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<sst xmlns="http://schemas.openxmlformats.org/spreadsheetml/2006/main" count="31" uniqueCount="31">
  <si>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中南财经政法大学2018级新生党员档案材料审查明细表
 </t>
    </r>
    <r>
      <rPr>
        <b/>
        <sz val="12"/>
        <rFont val="宋体"/>
        <family val="0"/>
      </rPr>
      <t xml:space="preserve">            </t>
    </r>
  </si>
  <si>
    <r>
      <t xml:space="preserve">学院党委（党总支盖章）：     </t>
    </r>
    <r>
      <rPr>
        <b/>
        <sz val="12"/>
        <rFont val="宋体"/>
        <family val="0"/>
      </rPr>
      <t xml:space="preserve"> 【档案内容项，齐全的划√，缺失的划○】  </t>
    </r>
    <r>
      <rPr>
        <sz val="12"/>
        <rFont val="宋体"/>
        <family val="0"/>
      </rPr>
      <t xml:space="preserve">     审查人签字：             填表日期： 年  月 日</t>
    </r>
  </si>
  <si>
    <t>序号</t>
  </si>
  <si>
    <t>专业年级</t>
  </si>
  <si>
    <t>姓名</t>
  </si>
  <si>
    <t>学号</t>
  </si>
  <si>
    <t>在读学历</t>
  </si>
  <si>
    <t>政治面貌
（预备/正式）</t>
  </si>
  <si>
    <t>入党
申请书</t>
  </si>
  <si>
    <t>入党
志愿书</t>
  </si>
  <si>
    <t>入党积极分子培养考察表</t>
  </si>
  <si>
    <t>团组织
推荐表（28岁及以下青年）</t>
  </si>
  <si>
    <t>入党积极分子党校培训结业证</t>
  </si>
  <si>
    <t>自传</t>
  </si>
  <si>
    <t>政审
材料</t>
  </si>
  <si>
    <t>发展对象征求群众意见记录</t>
  </si>
  <si>
    <t>发展对象集中培训证明（2014年5月以后）</t>
  </si>
  <si>
    <t>入党积极分子思想汇报</t>
  </si>
  <si>
    <t>预备党员
考察表</t>
  </si>
  <si>
    <t>预备党员转正申请书</t>
  </si>
  <si>
    <t>预备考察期思想汇报</t>
  </si>
  <si>
    <t>预备党员培训证明（（2014年5月以后）</t>
  </si>
  <si>
    <t>预备党员转正征求群众意见记录</t>
  </si>
  <si>
    <t>本科</t>
  </si>
  <si>
    <t>预备党员</t>
  </si>
  <si>
    <t>√</t>
  </si>
  <si>
    <t>硕研</t>
  </si>
  <si>
    <t>正式党员</t>
  </si>
  <si>
    <t>○</t>
  </si>
  <si>
    <t>博研</t>
  </si>
  <si>
    <t>博士后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</si>
</sst>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SheetLayoutView="100" workbookViewId="0" topLeftCell="A1">
      <selection activeCell="AB7" sqref="AB7"/>
    </sheetView>
  </sheetViews>
  <sheetFormatPr defaultColWidth="9.00390625" defaultRowHeight="14.25"/>
  <cols>
    <col min="1" max="1" width="5.25390625" style="0" customWidth="1"/>
    <col min="2" max="2" width="7.625" style="0" customWidth="1"/>
    <col min="3" max="3" width="8.50390625" style="0" customWidth="1"/>
    <col min="4" max="4" width="11.375" style="0" customWidth="1"/>
    <col min="5" max="5" width="7.75390625" style="0" customWidth="1"/>
    <col min="6" max="6" width="4.25390625" style="0" customWidth="1"/>
    <col min="7" max="7" width="4.75390625" style="0" customWidth="1"/>
    <col min="8" max="8" width="4.125" style="0" customWidth="1"/>
    <col min="9" max="9" width="6.50390625" style="0" customWidth="1"/>
    <col min="10" max="10" width="5.875" style="0" customWidth="1"/>
    <col min="11" max="11" width="6.25390625" style="0" customWidth="1"/>
    <col min="12" max="14" width="5.125" style="0" customWidth="1"/>
    <col min="15" max="15" width="5.50390625" style="0" customWidth="1"/>
    <col min="16" max="16" width="5.125" style="0" customWidth="1"/>
    <col min="17" max="17" width="4.25390625" style="0" customWidth="1"/>
    <col min="18" max="18" width="6.00390625" style="0" customWidth="1"/>
    <col min="19" max="19" width="5.75390625" style="0" customWidth="1"/>
    <col min="20" max="20" width="6.625" style="0" customWidth="1"/>
    <col min="21" max="21" width="6.75390625" style="0" customWidth="1"/>
    <col min="23" max="24" width="9.00390625" style="3" hidden="1" customWidth="1"/>
    <col min="25" max="25" width="9.00390625" style="0" hidden="1" customWidth="1"/>
  </cols>
  <sheetData>
    <row r="1" spans="1:21" ht="40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40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9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</row>
    <row r="4" spans="1:25" s="2" customFormat="1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10" t="s">
        <v>23</v>
      </c>
      <c r="X4" s="10" t="s">
        <v>24</v>
      </c>
      <c r="Y4" s="13" t="s">
        <v>25</v>
      </c>
    </row>
    <row r="5" spans="1:25" s="2" customFormat="1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10" t="s">
        <v>26</v>
      </c>
      <c r="X5" s="10" t="s">
        <v>27</v>
      </c>
      <c r="Y5" s="13" t="s">
        <v>28</v>
      </c>
    </row>
    <row r="6" spans="1:25" s="2" customFormat="1" ht="24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10" t="s">
        <v>29</v>
      </c>
      <c r="X6" s="11"/>
      <c r="Y6" s="13"/>
    </row>
    <row r="7" spans="1:24" s="2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W7" s="11" t="s">
        <v>30</v>
      </c>
      <c r="X7" s="12"/>
    </row>
    <row r="8" spans="1:24" s="2" customFormat="1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W8" s="12"/>
      <c r="X8" s="12"/>
    </row>
    <row r="9" spans="1:24" s="2" customFormat="1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W9" s="12"/>
      <c r="X9" s="12"/>
    </row>
    <row r="10" spans="1:24" s="2" customFormat="1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W10" s="12"/>
      <c r="X10" s="12"/>
    </row>
    <row r="11" spans="1:24" s="2" customFormat="1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W11" s="12"/>
      <c r="X11" s="12"/>
    </row>
    <row r="12" spans="1:24" s="2" customFormat="1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W12" s="12"/>
      <c r="X12" s="12"/>
    </row>
    <row r="13" spans="1:24" s="2" customFormat="1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W13" s="12"/>
      <c r="X13" s="12"/>
    </row>
    <row r="14" spans="1:24" s="2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W14" s="12"/>
      <c r="X14" s="12"/>
    </row>
    <row r="15" spans="1:24" s="2" customFormat="1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W15" s="12"/>
      <c r="X15" s="12"/>
    </row>
  </sheetData>
  <sheetProtection/>
  <mergeCells count="2">
    <mergeCell ref="A1:U1"/>
    <mergeCell ref="A2:U2"/>
  </mergeCells>
  <dataValidations count="3">
    <dataValidation type="list" allowBlank="1" showInputMessage="1" showErrorMessage="1" sqref="E4:E15">
      <formula1>$W$4:$W$7</formula1>
    </dataValidation>
    <dataValidation type="list" allowBlank="1" showInputMessage="1" showErrorMessage="1" sqref="F4:F15">
      <formula1>$X$4:$X$6</formula1>
    </dataValidation>
    <dataValidation type="list" allowBlank="1" showInputMessage="1" showErrorMessage="1" sqref="G4:U15">
      <formula1>$Y$4:$Y$6</formula1>
    </dataValidation>
  </dataValidations>
  <printOptions horizontalCentered="1"/>
  <pageMargins left="0" right="0" top="0.39" bottom="0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郭增乐</dc:creator>
  <cp:keywords/>
  <dc:description/>
  <cp:lastModifiedBy>admin</cp:lastModifiedBy>
  <cp:lastPrinted>2017-09-08T03:22:18Z</cp:lastPrinted>
  <dcterms:created xsi:type="dcterms:W3CDTF">2017-09-04T07:48:40Z</dcterms:created>
  <dcterms:modified xsi:type="dcterms:W3CDTF">2018-09-10T09:53:59Z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