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线上考试名单统计表" sheetId="1" r:id="rId1"/>
  </sheets>
  <definedNames>
    <definedName name="_xlnm._FilterDatabase" localSheetId="0" hidden="1">线上考试名单统计表!$A$2:$E$18</definedName>
  </definedNames>
  <calcPr calcId="144525"/>
</workbook>
</file>

<file path=xl/sharedStrings.xml><?xml version="1.0" encoding="utf-8"?>
<sst xmlns="http://schemas.openxmlformats.org/spreadsheetml/2006/main" count="94" uniqueCount="52">
  <si>
    <t>2022-2023学年第一学期期末考试
线上考试学生名单统计表</t>
  </si>
  <si>
    <t>学院</t>
  </si>
  <si>
    <t>学号</t>
  </si>
  <si>
    <t>姓名</t>
  </si>
  <si>
    <t>申请原因</t>
  </si>
  <si>
    <t>备注</t>
  </si>
  <si>
    <t>学院审核结论</t>
  </si>
  <si>
    <t>工商管理学院</t>
  </si>
  <si>
    <t>2021*****675</t>
  </si>
  <si>
    <t>郑宜蓁</t>
  </si>
  <si>
    <t>核酸检测结果为阳性</t>
  </si>
  <si>
    <t>检测报告要晩点出（有抗原试剂检测结果）</t>
  </si>
  <si>
    <t>情况属实，通过</t>
  </si>
  <si>
    <t>2020*****008</t>
  </si>
  <si>
    <t>SHELEH SOFIYA</t>
  </si>
  <si>
    <t>留学生，无法按时返校</t>
  </si>
  <si>
    <t>2020*****003</t>
  </si>
  <si>
    <t>OTABOEV MUZAFFAR KADAMBOEVICH</t>
  </si>
  <si>
    <t>2020*****647</t>
  </si>
  <si>
    <t>陈采婕</t>
  </si>
  <si>
    <t>台湾籍学生无法按时返校</t>
  </si>
  <si>
    <t>2020*****650</t>
  </si>
  <si>
    <t>彭家卿</t>
  </si>
  <si>
    <t>2019*****214</t>
  </si>
  <si>
    <t>韩沐璁</t>
  </si>
  <si>
    <t>核酸检测结果阳性</t>
  </si>
  <si>
    <t>核酸检测阳性报告</t>
  </si>
  <si>
    <t>2019*****289</t>
  </si>
  <si>
    <t>曹宸熙</t>
  </si>
  <si>
    <t>大四学生因就业实习</t>
  </si>
  <si>
    <t>2019*****337</t>
  </si>
  <si>
    <t>孙璐玮</t>
  </si>
  <si>
    <t>2019*****073</t>
  </si>
  <si>
    <t>吕国宁</t>
  </si>
  <si>
    <t>2019*****296</t>
  </si>
  <si>
    <t>古丽罕·图尔荪</t>
  </si>
  <si>
    <t>2019*****079</t>
  </si>
  <si>
    <t>韦梦菲</t>
  </si>
  <si>
    <t>2019*****102</t>
  </si>
  <si>
    <t>周伟梅</t>
  </si>
  <si>
    <t>2019*****598</t>
  </si>
  <si>
    <t>王志睿</t>
  </si>
  <si>
    <t>2019*****593</t>
  </si>
  <si>
    <t>念舒琦</t>
  </si>
  <si>
    <t>2022*****583</t>
  </si>
  <si>
    <t>王子幸</t>
  </si>
  <si>
    <t>抗原或核酸检测结果异常</t>
  </si>
  <si>
    <t>2020*****007</t>
  </si>
  <si>
    <t>LAM AMY</t>
  </si>
  <si>
    <t>因为签证原因需要20号才可以返回中国</t>
  </si>
  <si>
    <t>2020*****014</t>
  </si>
  <si>
    <t>VU PHUONG HA(武芳河）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</si>
</sst>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rgb="FF44444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4"/>
  <sheetViews>
    <sheetView tabSelected="1" workbookViewId="0">
      <selection activeCell="J14" sqref="J14"/>
    </sheetView>
  </sheetViews>
  <sheetFormatPr defaultColWidth="9" defaultRowHeight="30" customHeight="1" outlineLevelCol="5"/>
  <cols>
    <col min="1" max="1" width="15.4444444444444" customWidth="1"/>
    <col min="2" max="2" width="21.75" style="2" customWidth="1"/>
    <col min="3" max="3" width="24.2222222222222" customWidth="1"/>
    <col min="4" max="4" width="27.3333333333333" customWidth="1"/>
    <col min="5" max="5" width="23.1296296296296" style="3" customWidth="1"/>
    <col min="6" max="6" width="16.4444444444444" customWidth="1"/>
  </cols>
  <sheetData>
    <row r="1" ht="56.1" customHeight="1" spans="1:5">
      <c r="A1" s="4" t="s">
        <v>0</v>
      </c>
      <c r="B1" s="5"/>
      <c r="C1" s="5"/>
      <c r="D1" s="5"/>
      <c r="E1" s="4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customHeight="1" spans="1:6">
      <c r="A3" s="10" t="s">
        <v>7</v>
      </c>
      <c r="B3" s="11" t="s">
        <v>8</v>
      </c>
      <c r="C3" s="12" t="s">
        <v>9</v>
      </c>
      <c r="D3" s="12" t="s">
        <v>10</v>
      </c>
      <c r="E3" s="13" t="s">
        <v>11</v>
      </c>
      <c r="F3" s="14" t="s">
        <v>12</v>
      </c>
    </row>
    <row r="4" customHeight="1" spans="1:6">
      <c r="A4" s="13" t="s">
        <v>7</v>
      </c>
      <c r="B4" s="15" t="s">
        <v>13</v>
      </c>
      <c r="C4" s="16" t="s">
        <v>14</v>
      </c>
      <c r="D4" s="13"/>
      <c r="E4" s="13" t="s">
        <v>15</v>
      </c>
      <c r="F4" s="14" t="s">
        <v>12</v>
      </c>
    </row>
    <row r="5" customHeight="1" spans="1:6">
      <c r="A5" s="13" t="s">
        <v>7</v>
      </c>
      <c r="B5" s="15" t="s">
        <v>16</v>
      </c>
      <c r="C5" s="13" t="s">
        <v>17</v>
      </c>
      <c r="D5" s="13"/>
      <c r="E5" s="13" t="s">
        <v>15</v>
      </c>
      <c r="F5" s="14" t="s">
        <v>12</v>
      </c>
    </row>
    <row r="6" ht="31.2" spans="1:6">
      <c r="A6" s="17" t="s">
        <v>7</v>
      </c>
      <c r="B6" s="18" t="s">
        <v>18</v>
      </c>
      <c r="C6" s="17" t="s">
        <v>19</v>
      </c>
      <c r="D6" s="17"/>
      <c r="E6" s="17" t="s">
        <v>20</v>
      </c>
      <c r="F6" s="14" t="s">
        <v>12</v>
      </c>
    </row>
    <row r="7" ht="31.2" spans="1:6">
      <c r="A7" s="13" t="s">
        <v>7</v>
      </c>
      <c r="B7" s="15" t="s">
        <v>21</v>
      </c>
      <c r="C7" s="13" t="s">
        <v>22</v>
      </c>
      <c r="D7" s="13"/>
      <c r="E7" s="17" t="s">
        <v>20</v>
      </c>
      <c r="F7" s="14" t="s">
        <v>12</v>
      </c>
    </row>
    <row r="8" customHeight="1" spans="1:6">
      <c r="A8" s="13" t="s">
        <v>7</v>
      </c>
      <c r="B8" s="15" t="s">
        <v>23</v>
      </c>
      <c r="C8" s="13" t="s">
        <v>24</v>
      </c>
      <c r="D8" s="13" t="s">
        <v>25</v>
      </c>
      <c r="E8" s="13" t="s">
        <v>26</v>
      </c>
      <c r="F8" s="14" t="s">
        <v>12</v>
      </c>
    </row>
    <row r="9" ht="35" customHeight="1" spans="1:6">
      <c r="A9" s="11" t="s">
        <v>7</v>
      </c>
      <c r="B9" s="11" t="s">
        <v>27</v>
      </c>
      <c r="C9" s="11" t="s">
        <v>28</v>
      </c>
      <c r="D9" s="11" t="s">
        <v>29</v>
      </c>
      <c r="E9" s="19"/>
      <c r="F9" s="14" t="s">
        <v>12</v>
      </c>
    </row>
    <row r="10" customHeight="1" spans="1:6">
      <c r="A10" s="11" t="s">
        <v>7</v>
      </c>
      <c r="B10" s="11" t="s">
        <v>30</v>
      </c>
      <c r="C10" s="11" t="s">
        <v>31</v>
      </c>
      <c r="D10" s="11" t="s">
        <v>29</v>
      </c>
      <c r="E10" s="19"/>
      <c r="F10" s="14" t="s">
        <v>12</v>
      </c>
    </row>
    <row r="11" customHeight="1" spans="1:6">
      <c r="A11" s="11" t="s">
        <v>7</v>
      </c>
      <c r="B11" s="11" t="s">
        <v>32</v>
      </c>
      <c r="C11" s="11" t="s">
        <v>33</v>
      </c>
      <c r="D11" s="11" t="s">
        <v>29</v>
      </c>
      <c r="E11" s="19"/>
      <c r="F11" s="14" t="s">
        <v>12</v>
      </c>
    </row>
    <row r="12" customHeight="1" spans="1:6">
      <c r="A12" s="11" t="s">
        <v>7</v>
      </c>
      <c r="B12" s="11" t="s">
        <v>34</v>
      </c>
      <c r="C12" s="11" t="s">
        <v>35</v>
      </c>
      <c r="D12" s="11" t="s">
        <v>29</v>
      </c>
      <c r="E12" s="19"/>
      <c r="F12" s="14" t="s">
        <v>12</v>
      </c>
    </row>
    <row r="13" customHeight="1" spans="1:6">
      <c r="A13" s="11" t="s">
        <v>7</v>
      </c>
      <c r="B13" s="11" t="s">
        <v>36</v>
      </c>
      <c r="C13" s="11" t="s">
        <v>37</v>
      </c>
      <c r="D13" s="11" t="s">
        <v>29</v>
      </c>
      <c r="E13" s="19"/>
      <c r="F13" s="14" t="s">
        <v>12</v>
      </c>
    </row>
    <row r="14" customHeight="1" spans="1:6">
      <c r="A14" s="11" t="s">
        <v>7</v>
      </c>
      <c r="B14" s="11" t="s">
        <v>38</v>
      </c>
      <c r="C14" s="11" t="s">
        <v>39</v>
      </c>
      <c r="D14" s="11" t="s">
        <v>29</v>
      </c>
      <c r="E14" s="19"/>
      <c r="F14" s="14" t="s">
        <v>12</v>
      </c>
    </row>
    <row r="15" customHeight="1" spans="1:6">
      <c r="A15" s="11" t="s">
        <v>7</v>
      </c>
      <c r="B15" s="11" t="s">
        <v>40</v>
      </c>
      <c r="C15" s="11" t="s">
        <v>41</v>
      </c>
      <c r="D15" s="11" t="s">
        <v>29</v>
      </c>
      <c r="E15" s="19"/>
      <c r="F15" s="14" t="s">
        <v>12</v>
      </c>
    </row>
    <row r="16" customHeight="1" spans="1:6">
      <c r="A16" s="11" t="s">
        <v>7</v>
      </c>
      <c r="B16" s="20" t="s">
        <v>42</v>
      </c>
      <c r="C16" s="11" t="s">
        <v>43</v>
      </c>
      <c r="D16" s="11" t="s">
        <v>29</v>
      </c>
      <c r="E16" s="19"/>
      <c r="F16" s="14" t="s">
        <v>12</v>
      </c>
    </row>
    <row r="17" customHeight="1" spans="1:6">
      <c r="A17" s="11" t="s">
        <v>7</v>
      </c>
      <c r="B17" s="11" t="s">
        <v>44</v>
      </c>
      <c r="C17" s="20" t="s">
        <v>45</v>
      </c>
      <c r="D17" s="11" t="s">
        <v>46</v>
      </c>
      <c r="E17" s="11"/>
      <c r="F17" s="14" t="s">
        <v>12</v>
      </c>
    </row>
    <row r="18" customHeight="1" spans="1:6">
      <c r="A18" s="11" t="s">
        <v>7</v>
      </c>
      <c r="B18" s="11" t="s">
        <v>47</v>
      </c>
      <c r="C18" s="20" t="s">
        <v>48</v>
      </c>
      <c r="D18" s="11"/>
      <c r="E18" s="19" t="s">
        <v>49</v>
      </c>
      <c r="F18" s="14" t="s">
        <v>12</v>
      </c>
    </row>
    <row r="19" customHeight="1" spans="1:6">
      <c r="A19" s="11" t="s">
        <v>7</v>
      </c>
      <c r="B19" s="11" t="s">
        <v>50</v>
      </c>
      <c r="C19" s="20" t="s">
        <v>51</v>
      </c>
      <c r="D19" s="11"/>
      <c r="E19" s="19" t="s">
        <v>15</v>
      </c>
      <c r="F19" s="14" t="s">
        <v>12</v>
      </c>
    </row>
    <row r="20" customHeight="1" spans="1:6">
      <c r="A20" s="14"/>
      <c r="B20" s="21"/>
      <c r="C20" s="14"/>
      <c r="D20" s="14"/>
      <c r="E20" s="22"/>
      <c r="F20" s="14"/>
    </row>
    <row r="21" customHeight="1" spans="1:6">
      <c r="A21" s="14"/>
      <c r="B21" s="21"/>
      <c r="C21" s="14"/>
      <c r="D21" s="14"/>
      <c r="E21" s="22"/>
      <c r="F21" s="14"/>
    </row>
    <row r="22" customHeight="1" spans="1:6">
      <c r="A22" s="14"/>
      <c r="B22" s="21"/>
      <c r="C22" s="14"/>
      <c r="D22" s="14"/>
      <c r="E22" s="22"/>
      <c r="F22" s="14"/>
    </row>
    <row r="23" customHeight="1" spans="1:6">
      <c r="A23" s="14"/>
      <c r="B23" s="21"/>
      <c r="C23" s="14"/>
      <c r="D23" s="14"/>
      <c r="E23" s="22"/>
      <c r="F23" s="14"/>
    </row>
    <row r="24" customHeight="1" spans="4:4">
      <c r="D24" s="23"/>
    </row>
    <row r="25" customHeight="1" spans="4:4">
      <c r="D25" s="23"/>
    </row>
    <row r="26" customHeight="1" spans="4:4">
      <c r="D26" s="23"/>
    </row>
    <row r="27" customHeight="1" spans="4:4">
      <c r="D27" s="23"/>
    </row>
    <row r="28" customHeight="1" spans="4:4">
      <c r="D28" s="23"/>
    </row>
    <row r="29" customHeight="1" spans="4:4">
      <c r="D29" s="23"/>
    </row>
    <row r="30" customHeight="1" spans="4:4">
      <c r="D30" s="23"/>
    </row>
    <row r="31" customHeight="1" spans="4:4">
      <c r="D31" s="23"/>
    </row>
    <row r="32" customHeight="1" spans="4:4">
      <c r="D32" s="23"/>
    </row>
    <row r="33" customHeight="1" spans="4:4">
      <c r="D33" s="23"/>
    </row>
    <row r="34" customHeight="1" spans="4:4">
      <c r="D34" s="23"/>
    </row>
    <row r="35" customHeight="1" spans="4:4">
      <c r="D35" s="23"/>
    </row>
    <row r="36" customHeight="1" spans="4:4">
      <c r="D36" s="23"/>
    </row>
    <row r="37" customHeight="1" spans="4:4">
      <c r="D37" s="23"/>
    </row>
    <row r="38" customHeight="1" spans="4:4">
      <c r="D38" s="23"/>
    </row>
    <row r="39" customHeight="1" spans="4:4">
      <c r="D39" s="23"/>
    </row>
    <row r="40" customHeight="1" spans="4:4">
      <c r="D40" s="23"/>
    </row>
    <row r="41" customHeight="1" spans="4:4">
      <c r="D41" s="23"/>
    </row>
    <row r="42" customHeight="1" spans="4:4">
      <c r="D42" s="23"/>
    </row>
    <row r="43" customHeight="1" spans="4:4">
      <c r="D43" s="23"/>
    </row>
    <row r="44" customHeight="1" spans="4:4">
      <c r="D44" s="23"/>
    </row>
    <row r="45" customHeight="1" spans="4:4">
      <c r="D45" s="23"/>
    </row>
    <row r="46" customHeight="1" spans="4:4">
      <c r="D46" s="23"/>
    </row>
    <row r="47" customHeight="1" spans="4:4">
      <c r="D47" s="23"/>
    </row>
    <row r="48" customHeight="1" spans="4:4">
      <c r="D48" s="23"/>
    </row>
    <row r="49" customHeight="1" spans="4:4">
      <c r="D49" s="23"/>
    </row>
    <row r="50" customHeight="1" spans="4:4">
      <c r="D50" s="23"/>
    </row>
    <row r="51" customHeight="1" spans="4:4">
      <c r="D51" s="23"/>
    </row>
    <row r="52" customHeight="1" spans="4:4">
      <c r="D52" s="23"/>
    </row>
    <row r="53" customHeight="1" spans="4:4">
      <c r="D53" s="23"/>
    </row>
    <row r="54" customHeight="1" spans="4:4">
      <c r="D54" s="23"/>
    </row>
    <row r="55" customHeight="1" spans="4:4">
      <c r="D55" s="23"/>
    </row>
    <row r="56" customHeight="1" spans="4:4">
      <c r="D56" s="23"/>
    </row>
    <row r="57" customHeight="1" spans="4:4">
      <c r="D57" s="23"/>
    </row>
    <row r="58" customHeight="1" spans="4:4">
      <c r="D58" s="23"/>
    </row>
    <row r="59" customHeight="1" spans="4:4">
      <c r="D59" s="23"/>
    </row>
    <row r="60" customHeight="1" spans="4:4">
      <c r="D60" s="23"/>
    </row>
    <row r="61" customHeight="1" spans="4:4">
      <c r="D61" s="23"/>
    </row>
    <row r="62" customHeight="1" spans="4:4">
      <c r="D62" s="23"/>
    </row>
    <row r="63" customHeight="1" spans="4:4">
      <c r="D63" s="23"/>
    </row>
    <row r="64" customHeight="1" spans="4:4">
      <c r="D64" s="23"/>
    </row>
    <row r="65" customHeight="1" spans="4:4">
      <c r="D65" s="23"/>
    </row>
    <row r="66" customHeight="1" spans="4:4">
      <c r="D66" s="23"/>
    </row>
    <row r="67" customHeight="1" spans="4:4">
      <c r="D67" s="23"/>
    </row>
    <row r="68" customHeight="1" spans="4:4">
      <c r="D68" s="23"/>
    </row>
    <row r="69" customHeight="1" spans="4:4">
      <c r="D69" s="23"/>
    </row>
    <row r="70" customHeight="1" spans="4:4">
      <c r="D70" s="23"/>
    </row>
    <row r="71" customHeight="1" spans="4:4">
      <c r="D71" s="23"/>
    </row>
    <row r="72" customHeight="1" spans="4:4">
      <c r="D72" s="23"/>
    </row>
    <row r="73" customHeight="1" spans="4:4">
      <c r="D73" s="23"/>
    </row>
    <row r="74" customHeight="1" spans="4:4">
      <c r="D74" s="23"/>
    </row>
    <row r="75" customHeight="1" spans="4:4">
      <c r="D75" s="23"/>
    </row>
    <row r="76" customHeight="1" spans="4:4">
      <c r="D76" s="23"/>
    </row>
    <row r="77" customHeight="1" spans="4:4">
      <c r="D77" s="23"/>
    </row>
    <row r="78" customHeight="1" spans="4:4">
      <c r="D78" s="23"/>
    </row>
    <row r="79" customHeight="1" spans="4:4">
      <c r="D79" s="23"/>
    </row>
    <row r="80" customHeight="1" spans="4:4">
      <c r="D80" s="23"/>
    </row>
    <row r="81" customHeight="1" spans="4:4">
      <c r="D81" s="23"/>
    </row>
    <row r="82" customHeight="1" spans="4:4">
      <c r="D82" s="23"/>
    </row>
    <row r="83" customHeight="1" spans="4:4">
      <c r="D83" s="23"/>
    </row>
    <row r="84" customHeight="1" spans="4:4">
      <c r="D84" s="23"/>
    </row>
    <row r="85" customHeight="1" spans="4:4">
      <c r="D85" s="23"/>
    </row>
    <row r="86" customHeight="1" spans="4:4">
      <c r="D86" s="23"/>
    </row>
    <row r="87" customHeight="1" spans="4:4">
      <c r="D87" s="23"/>
    </row>
    <row r="88" customHeight="1" spans="4:4">
      <c r="D88" s="23"/>
    </row>
    <row r="89" customHeight="1" spans="4:4">
      <c r="D89" s="23"/>
    </row>
    <row r="90" customHeight="1" spans="4:4">
      <c r="D90" s="23"/>
    </row>
    <row r="91" customHeight="1" spans="4:4">
      <c r="D91" s="23"/>
    </row>
    <row r="92" customHeight="1" spans="4:4">
      <c r="D92" s="23"/>
    </row>
    <row r="93" customHeight="1" spans="4:4">
      <c r="D93" s="23"/>
    </row>
    <row r="94" customHeight="1" spans="4:4">
      <c r="D94" s="23"/>
    </row>
    <row r="95" customHeight="1" spans="4:4">
      <c r="D95" s="23"/>
    </row>
    <row r="96" customHeight="1" spans="4:4">
      <c r="D96" s="23"/>
    </row>
    <row r="97" customHeight="1" spans="4:4">
      <c r="D97" s="23"/>
    </row>
    <row r="98" customHeight="1" spans="4:4">
      <c r="D98" s="23"/>
    </row>
    <row r="99" customHeight="1" spans="4:4">
      <c r="D99" s="23"/>
    </row>
    <row r="100" customHeight="1" spans="4:4">
      <c r="D100" s="23"/>
    </row>
    <row r="101" customHeight="1" spans="4:4">
      <c r="D101" s="23"/>
    </row>
    <row r="102" customHeight="1" spans="4:4">
      <c r="D102" s="23"/>
    </row>
    <row r="103" customHeight="1" spans="4:4">
      <c r="D103" s="23"/>
    </row>
    <row r="104" customHeight="1" spans="4:4">
      <c r="D104" s="23"/>
    </row>
    <row r="105" customHeight="1" spans="4:4">
      <c r="D105" s="23"/>
    </row>
    <row r="106" customHeight="1" spans="4:4">
      <c r="D106" s="23"/>
    </row>
    <row r="107" customHeight="1" spans="4:4">
      <c r="D107" s="23"/>
    </row>
    <row r="108" customHeight="1" spans="4:4">
      <c r="D108" s="23"/>
    </row>
    <row r="109" customHeight="1" spans="4:4">
      <c r="D109" s="23"/>
    </row>
    <row r="110" customHeight="1" spans="4:4">
      <c r="D110" s="23"/>
    </row>
    <row r="111" customHeight="1" spans="4:4">
      <c r="D111" s="23"/>
    </row>
    <row r="112" customHeight="1" spans="4:4">
      <c r="D112" s="23"/>
    </row>
    <row r="113" customHeight="1" spans="4:4">
      <c r="D113" s="23"/>
    </row>
    <row r="114" customHeight="1" spans="4:4">
      <c r="D114" s="23"/>
    </row>
    <row r="115" customHeight="1" spans="4:4">
      <c r="D115" s="23"/>
    </row>
    <row r="116" customHeight="1" spans="4:4">
      <c r="D116" s="23"/>
    </row>
    <row r="117" customHeight="1" spans="4:4">
      <c r="D117" s="23"/>
    </row>
    <row r="118" customHeight="1" spans="4:4">
      <c r="D118" s="23"/>
    </row>
    <row r="119" customHeight="1" spans="4:4">
      <c r="D119" s="23"/>
    </row>
    <row r="120" customHeight="1" spans="4:4">
      <c r="D120" s="23"/>
    </row>
    <row r="121" customHeight="1" spans="4:4">
      <c r="D121" s="23"/>
    </row>
    <row r="122" customHeight="1" spans="4:4">
      <c r="D122" s="23"/>
    </row>
    <row r="123" customHeight="1" spans="4:4">
      <c r="D123" s="23"/>
    </row>
    <row r="124" customHeight="1" spans="4:4">
      <c r="D124" s="23"/>
    </row>
    <row r="125" customHeight="1" spans="4:4">
      <c r="D125" s="23"/>
    </row>
    <row r="126" customHeight="1" spans="4:4">
      <c r="D126" s="23"/>
    </row>
    <row r="127" customHeight="1" spans="4:4">
      <c r="D127" s="23"/>
    </row>
    <row r="128" customHeight="1" spans="4:4">
      <c r="D128" s="23"/>
    </row>
    <row r="129" customHeight="1" spans="4:4">
      <c r="D129" s="23"/>
    </row>
    <row r="130" customHeight="1" spans="4:4">
      <c r="D130" s="23"/>
    </row>
    <row r="131" customHeight="1" spans="4:4">
      <c r="D131" s="23"/>
    </row>
    <row r="132" customHeight="1" spans="4:4">
      <c r="D132" s="23"/>
    </row>
    <row r="133" customHeight="1" spans="4:4">
      <c r="D133" s="23"/>
    </row>
    <row r="134" customHeight="1" spans="4:4">
      <c r="D134" s="23"/>
    </row>
    <row r="135" customHeight="1" spans="4:4">
      <c r="D135" s="23"/>
    </row>
    <row r="136" customHeight="1" spans="4:4">
      <c r="D136" s="23"/>
    </row>
    <row r="137" customHeight="1" spans="4:4">
      <c r="D137" s="23"/>
    </row>
    <row r="138" customHeight="1" spans="4:4">
      <c r="D138" s="23"/>
    </row>
    <row r="139" customHeight="1" spans="4:4">
      <c r="D139" s="23"/>
    </row>
    <row r="140" customHeight="1" spans="4:4">
      <c r="D140" s="23"/>
    </row>
    <row r="141" customHeight="1" spans="4:4">
      <c r="D141" s="23"/>
    </row>
    <row r="142" customHeight="1" spans="4:4">
      <c r="D142" s="23"/>
    </row>
    <row r="143" customHeight="1" spans="4:4">
      <c r="D143" s="23"/>
    </row>
    <row r="144" customHeight="1" spans="4:4">
      <c r="D144" s="23"/>
    </row>
    <row r="145" customHeight="1" spans="4:4">
      <c r="D145" s="23"/>
    </row>
    <row r="146" customHeight="1" spans="4:4">
      <c r="D146" s="23"/>
    </row>
    <row r="147" customHeight="1" spans="4:4">
      <c r="D147" s="23"/>
    </row>
    <row r="148" customHeight="1" spans="4:4">
      <c r="D148" s="23"/>
    </row>
    <row r="149" customHeight="1" spans="4:4">
      <c r="D149" s="23"/>
    </row>
    <row r="150" customHeight="1" spans="4:4">
      <c r="D150" s="23"/>
    </row>
    <row r="151" customHeight="1" spans="4:4">
      <c r="D151" s="23"/>
    </row>
    <row r="152" customHeight="1" spans="4:4">
      <c r="D152" s="23"/>
    </row>
    <row r="153" customHeight="1" spans="4:4">
      <c r="D153" s="23"/>
    </row>
    <row r="154" customHeight="1" spans="4:4">
      <c r="D154" s="23"/>
    </row>
    <row r="155" customHeight="1" spans="4:4">
      <c r="D155" s="23"/>
    </row>
    <row r="156" customHeight="1" spans="4:4">
      <c r="D156" s="23"/>
    </row>
    <row r="157" customHeight="1" spans="4:4">
      <c r="D157" s="23"/>
    </row>
    <row r="158" customHeight="1" spans="4:4">
      <c r="D158" s="23"/>
    </row>
    <row r="159" customHeight="1" spans="4:4">
      <c r="D159" s="23"/>
    </row>
    <row r="160" customHeight="1" spans="4:4">
      <c r="D160" s="23"/>
    </row>
    <row r="161" customHeight="1" spans="4:4">
      <c r="D161" s="23"/>
    </row>
    <row r="162" customHeight="1" spans="4:4">
      <c r="D162" s="23"/>
    </row>
    <row r="163" customHeight="1" spans="4:4">
      <c r="D163" s="23"/>
    </row>
    <row r="164" customHeight="1" spans="4:4">
      <c r="D164" s="23"/>
    </row>
    <row r="165" customHeight="1" spans="4:4">
      <c r="D165" s="23"/>
    </row>
    <row r="166" customHeight="1" spans="4:4">
      <c r="D166" s="23"/>
    </row>
    <row r="167" customHeight="1" spans="4:4">
      <c r="D167" s="23"/>
    </row>
    <row r="168" customHeight="1" spans="4:4">
      <c r="D168" s="23"/>
    </row>
    <row r="169" customHeight="1" spans="4:4">
      <c r="D169" s="23"/>
    </row>
    <row r="170" customHeight="1" spans="4:4">
      <c r="D170" s="23"/>
    </row>
    <row r="171" customHeight="1" spans="4:4">
      <c r="D171" s="23"/>
    </row>
    <row r="172" customHeight="1" spans="4:4">
      <c r="D172" s="23"/>
    </row>
    <row r="173" customHeight="1" spans="4:4">
      <c r="D173" s="23"/>
    </row>
    <row r="174" customHeight="1" spans="4:4">
      <c r="D174" s="23"/>
    </row>
    <row r="175" customHeight="1" spans="4:4">
      <c r="D175" s="23"/>
    </row>
    <row r="176" customHeight="1" spans="4:4">
      <c r="D176" s="23"/>
    </row>
    <row r="177" customHeight="1" spans="4:4">
      <c r="D177" s="23"/>
    </row>
    <row r="178" customHeight="1" spans="4:4">
      <c r="D178" s="23"/>
    </row>
    <row r="179" customHeight="1" spans="4:4">
      <c r="D179" s="23"/>
    </row>
    <row r="180" customHeight="1" spans="4:4">
      <c r="D180" s="23"/>
    </row>
    <row r="181" customHeight="1" spans="4:4">
      <c r="D181" s="23"/>
    </row>
    <row r="182" customHeight="1" spans="4:4">
      <c r="D182" s="23"/>
    </row>
    <row r="183" customHeight="1" spans="4:4">
      <c r="D183" s="23"/>
    </row>
    <row r="184" customHeight="1" spans="4:4">
      <c r="D184" s="23"/>
    </row>
    <row r="185" customHeight="1" spans="4:4">
      <c r="D185" s="23"/>
    </row>
    <row r="186" customHeight="1" spans="4:4">
      <c r="D186" s="23"/>
    </row>
    <row r="187" customHeight="1" spans="4:4">
      <c r="D187" s="23"/>
    </row>
    <row r="188" customHeight="1" spans="4:4">
      <c r="D188" s="23"/>
    </row>
    <row r="189" customHeight="1" spans="4:4">
      <c r="D189" s="23"/>
    </row>
    <row r="190" customHeight="1" spans="4:4">
      <c r="D190" s="23"/>
    </row>
    <row r="191" customHeight="1" spans="4:4">
      <c r="D191" s="23"/>
    </row>
    <row r="192" customHeight="1" spans="4:4">
      <c r="D192" s="23"/>
    </row>
    <row r="193" customHeight="1" spans="4:4">
      <c r="D193" s="23"/>
    </row>
    <row r="194" customHeight="1" spans="4:4">
      <c r="D194" s="23"/>
    </row>
    <row r="195" customHeight="1" spans="4:4">
      <c r="D195" s="23"/>
    </row>
    <row r="196" customHeight="1" spans="4:4">
      <c r="D196" s="23"/>
    </row>
    <row r="197" customHeight="1" spans="4:4">
      <c r="D197" s="23"/>
    </row>
    <row r="198" customHeight="1" spans="4:4">
      <c r="D198" s="23"/>
    </row>
    <row r="199" customHeight="1" spans="4:4">
      <c r="D199" s="23"/>
    </row>
    <row r="200" customHeight="1" spans="4:4">
      <c r="D200" s="23"/>
    </row>
    <row r="201" customHeight="1" spans="4:4">
      <c r="D201" s="23"/>
    </row>
    <row r="202" customHeight="1" spans="4:4">
      <c r="D202" s="23"/>
    </row>
    <row r="203" customHeight="1" spans="4:4">
      <c r="D203" s="23"/>
    </row>
    <row r="204" customHeight="1" spans="4:4">
      <c r="D204" s="23"/>
    </row>
    <row r="205" customHeight="1" spans="4:4">
      <c r="D205" s="23"/>
    </row>
    <row r="206" customHeight="1" spans="4:4">
      <c r="D206" s="23"/>
    </row>
    <row r="207" customHeight="1" spans="4:4">
      <c r="D207" s="23"/>
    </row>
    <row r="208" customHeight="1" spans="4:4">
      <c r="D208" s="23"/>
    </row>
    <row r="209" customHeight="1" spans="4:4">
      <c r="D209" s="23"/>
    </row>
    <row r="210" customHeight="1" spans="4:4">
      <c r="D210" s="23"/>
    </row>
    <row r="211" customHeight="1" spans="4:4">
      <c r="D211" s="23"/>
    </row>
    <row r="212" customHeight="1" spans="4:4">
      <c r="D212" s="23"/>
    </row>
    <row r="213" customHeight="1" spans="4:4">
      <c r="D213" s="23"/>
    </row>
    <row r="214" customHeight="1" spans="4:4">
      <c r="D214" s="23"/>
    </row>
    <row r="215" customHeight="1" spans="4:4">
      <c r="D215" s="23"/>
    </row>
    <row r="216" customHeight="1" spans="4:4">
      <c r="D216" s="23"/>
    </row>
    <row r="217" customHeight="1" spans="4:4">
      <c r="D217" s="23"/>
    </row>
    <row r="218" customHeight="1" spans="4:4">
      <c r="D218" s="23"/>
    </row>
    <row r="219" customHeight="1" spans="4:4">
      <c r="D219" s="23"/>
    </row>
    <row r="220" customHeight="1" spans="4:4">
      <c r="D220" s="23"/>
    </row>
    <row r="221" customHeight="1" spans="4:4">
      <c r="D221" s="23"/>
    </row>
    <row r="222" customHeight="1" spans="4:4">
      <c r="D222" s="23"/>
    </row>
    <row r="223" customHeight="1" spans="4:4">
      <c r="D223" s="23"/>
    </row>
    <row r="224" customHeight="1" spans="4:4">
      <c r="D224" s="23"/>
    </row>
    <row r="225" customHeight="1" spans="4:4">
      <c r="D225" s="23"/>
    </row>
    <row r="226" customHeight="1" spans="4:4">
      <c r="D226" s="23"/>
    </row>
    <row r="227" customHeight="1" spans="4:4">
      <c r="D227" s="23"/>
    </row>
    <row r="228" customHeight="1" spans="4:4">
      <c r="D228" s="23"/>
    </row>
    <row r="229" customHeight="1" spans="4:4">
      <c r="D229" s="23"/>
    </row>
    <row r="230" customHeight="1" spans="4:4">
      <c r="D230" s="23"/>
    </row>
    <row r="231" customHeight="1" spans="4:4">
      <c r="D231" s="23"/>
    </row>
    <row r="232" customHeight="1" spans="4:4">
      <c r="D232" s="23"/>
    </row>
    <row r="233" customHeight="1" spans="4:4">
      <c r="D233" s="23"/>
    </row>
    <row r="234" customHeight="1" spans="4:4">
      <c r="D234" s="23"/>
    </row>
    <row r="235" customHeight="1" spans="4:4">
      <c r="D235" s="23"/>
    </row>
    <row r="236" customHeight="1" spans="4:4">
      <c r="D236" s="23"/>
    </row>
    <row r="237" customHeight="1" spans="4:4">
      <c r="D237" s="23"/>
    </row>
    <row r="238" customHeight="1" spans="4:4">
      <c r="D238" s="23"/>
    </row>
    <row r="239" customHeight="1" spans="4:4">
      <c r="D239" s="23"/>
    </row>
    <row r="240" customHeight="1" spans="4:4">
      <c r="D240" s="23"/>
    </row>
    <row r="241" customHeight="1" spans="4:4">
      <c r="D241" s="23"/>
    </row>
    <row r="242" customHeight="1" spans="4:4">
      <c r="D242" s="23"/>
    </row>
    <row r="243" customHeight="1" spans="4:4">
      <c r="D243" s="23"/>
    </row>
    <row r="244" customHeight="1" spans="4:4">
      <c r="D244" s="23"/>
    </row>
    <row r="245" customHeight="1" spans="4:4">
      <c r="D245" s="23"/>
    </row>
    <row r="246" customHeight="1" spans="4:4">
      <c r="D246" s="23"/>
    </row>
    <row r="247" customHeight="1" spans="4:4">
      <c r="D247" s="23"/>
    </row>
    <row r="248" customHeight="1" spans="4:4">
      <c r="D248" s="23"/>
    </row>
    <row r="249" customHeight="1" spans="4:4">
      <c r="D249" s="23"/>
    </row>
    <row r="250" customHeight="1" spans="4:4">
      <c r="D250" s="23"/>
    </row>
    <row r="251" customHeight="1" spans="4:4">
      <c r="D251" s="23"/>
    </row>
    <row r="252" customHeight="1" spans="4:4">
      <c r="D252" s="23"/>
    </row>
    <row r="253" customHeight="1" spans="4:4">
      <c r="D253" s="23"/>
    </row>
    <row r="254" customHeight="1" spans="4:4">
      <c r="D254" s="23"/>
    </row>
    <row r="255" customHeight="1" spans="4:4">
      <c r="D255" s="23"/>
    </row>
    <row r="256" customHeight="1" spans="4:4">
      <c r="D256" s="23"/>
    </row>
    <row r="257" customHeight="1" spans="4:4">
      <c r="D257" s="23"/>
    </row>
    <row r="258" customHeight="1" spans="4:4">
      <c r="D258" s="23"/>
    </row>
    <row r="259" customHeight="1" spans="4:4">
      <c r="D259" s="23"/>
    </row>
    <row r="260" customHeight="1" spans="4:4">
      <c r="D260" s="23"/>
    </row>
    <row r="261" customHeight="1" spans="4:4">
      <c r="D261" s="23"/>
    </row>
    <row r="262" customHeight="1" spans="4:4">
      <c r="D262" s="23"/>
    </row>
    <row r="263" customHeight="1" spans="4:4">
      <c r="D263" s="23"/>
    </row>
    <row r="264" customHeight="1" spans="4:4">
      <c r="D264" s="23"/>
    </row>
    <row r="265" customHeight="1" spans="4:4">
      <c r="D265" s="23"/>
    </row>
    <row r="266" customHeight="1" spans="4:4">
      <c r="D266" s="23"/>
    </row>
    <row r="267" customHeight="1" spans="4:4">
      <c r="D267" s="23"/>
    </row>
    <row r="268" customHeight="1" spans="4:4">
      <c r="D268" s="23"/>
    </row>
    <row r="269" customHeight="1" spans="4:4">
      <c r="D269" s="23"/>
    </row>
    <row r="270" customHeight="1" spans="4:4">
      <c r="D270" s="23"/>
    </row>
    <row r="271" customHeight="1" spans="4:4">
      <c r="D271" s="23"/>
    </row>
    <row r="272" customHeight="1" spans="4:4">
      <c r="D272" s="23"/>
    </row>
    <row r="273" customHeight="1" spans="4:4">
      <c r="D273" s="23"/>
    </row>
    <row r="274" customHeight="1" spans="4:4">
      <c r="D274" s="23"/>
    </row>
    <row r="275" customHeight="1" spans="4:4">
      <c r="D275" s="23"/>
    </row>
    <row r="276" customHeight="1" spans="4:4">
      <c r="D276" s="23"/>
    </row>
    <row r="277" customHeight="1" spans="4:4">
      <c r="D277" s="23"/>
    </row>
    <row r="278" customHeight="1" spans="4:4">
      <c r="D278" s="23"/>
    </row>
    <row r="279" customHeight="1" spans="4:4">
      <c r="D279" s="23"/>
    </row>
    <row r="280" customHeight="1" spans="4:4">
      <c r="D280" s="23"/>
    </row>
    <row r="281" customHeight="1" spans="4:4">
      <c r="D281" s="23"/>
    </row>
    <row r="282" customHeight="1" spans="4:4">
      <c r="D282" s="23"/>
    </row>
    <row r="283" customHeight="1" spans="4:4">
      <c r="D283" s="23"/>
    </row>
    <row r="284" customHeight="1" spans="4:4">
      <c r="D284" s="23"/>
    </row>
    <row r="285" customHeight="1" spans="4:4">
      <c r="D285" s="23"/>
    </row>
    <row r="286" customHeight="1" spans="4:4">
      <c r="D286" s="23"/>
    </row>
    <row r="287" customHeight="1" spans="4:4">
      <c r="D287" s="23"/>
    </row>
    <row r="288" customHeight="1" spans="4:4">
      <c r="D288" s="23"/>
    </row>
    <row r="289" customHeight="1" spans="4:4">
      <c r="D289" s="23"/>
    </row>
    <row r="290" customHeight="1" spans="4:4">
      <c r="D290" s="23"/>
    </row>
    <row r="291" customHeight="1" spans="4:4">
      <c r="D291" s="23"/>
    </row>
    <row r="292" customHeight="1" spans="4:4">
      <c r="D292" s="23"/>
    </row>
    <row r="293" customHeight="1" spans="4:4">
      <c r="D293" s="23"/>
    </row>
    <row r="294" customHeight="1" spans="4:4">
      <c r="D294" s="23"/>
    </row>
    <row r="295" customHeight="1" spans="4:4">
      <c r="D295" s="23"/>
    </row>
    <row r="296" customHeight="1" spans="4:4">
      <c r="D296" s="23"/>
    </row>
    <row r="297" customHeight="1" spans="4:4">
      <c r="D297" s="23"/>
    </row>
    <row r="298" customHeight="1" spans="4:4">
      <c r="D298" s="23"/>
    </row>
    <row r="299" customHeight="1" spans="4:4">
      <c r="D299" s="23"/>
    </row>
    <row r="300" customHeight="1" spans="4:4">
      <c r="D300" s="23"/>
    </row>
    <row r="301" customHeight="1" spans="4:4">
      <c r="D301" s="23"/>
    </row>
    <row r="302" customHeight="1" spans="4:4">
      <c r="D302" s="23"/>
    </row>
    <row r="303" customHeight="1" spans="4:4">
      <c r="D303" s="23"/>
    </row>
    <row r="304" customHeight="1" spans="4:4">
      <c r="D304" s="23"/>
    </row>
    <row r="305" customHeight="1" spans="4:4">
      <c r="D305" s="23"/>
    </row>
    <row r="306" customHeight="1" spans="4:4">
      <c r="D306" s="23"/>
    </row>
    <row r="307" customHeight="1" spans="4:4">
      <c r="D307" s="23"/>
    </row>
    <row r="308" customHeight="1" spans="4:4">
      <c r="D308" s="23"/>
    </row>
    <row r="309" customHeight="1" spans="4:4">
      <c r="D309" s="23"/>
    </row>
    <row r="310" customHeight="1" spans="4:4">
      <c r="D310" s="23"/>
    </row>
    <row r="311" customHeight="1" spans="4:4">
      <c r="D311" s="23"/>
    </row>
    <row r="312" customHeight="1" spans="4:4">
      <c r="D312" s="23"/>
    </row>
    <row r="313" customHeight="1" spans="4:4">
      <c r="D313" s="23"/>
    </row>
    <row r="314" customHeight="1" spans="4:4">
      <c r="D314" s="23"/>
    </row>
    <row r="315" customHeight="1" spans="4:4">
      <c r="D315" s="23"/>
    </row>
    <row r="316" customHeight="1" spans="4:4">
      <c r="D316" s="23"/>
    </row>
    <row r="317" customHeight="1" spans="4:4">
      <c r="D317" s="23"/>
    </row>
    <row r="318" customHeight="1" spans="4:4">
      <c r="D318" s="23"/>
    </row>
    <row r="319" customHeight="1" spans="4:4">
      <c r="D319" s="23"/>
    </row>
    <row r="320" customHeight="1" spans="4:4">
      <c r="D320" s="23"/>
    </row>
    <row r="321" customHeight="1" spans="4:4">
      <c r="D321" s="23"/>
    </row>
    <row r="322" customHeight="1" spans="4:4">
      <c r="D322" s="23"/>
    </row>
    <row r="323" customHeight="1" spans="4:4">
      <c r="D323" s="23"/>
    </row>
    <row r="324" customHeight="1" spans="4:4">
      <c r="D324" s="23"/>
    </row>
    <row r="325" customHeight="1" spans="4:4">
      <c r="D325" s="23"/>
    </row>
    <row r="326" customHeight="1" spans="4:4">
      <c r="D326" s="23"/>
    </row>
    <row r="327" customHeight="1" spans="4:4">
      <c r="D327" s="23"/>
    </row>
    <row r="328" customHeight="1" spans="4:4">
      <c r="D328" s="23"/>
    </row>
    <row r="329" customHeight="1" spans="4:4">
      <c r="D329" s="23"/>
    </row>
    <row r="330" customHeight="1" spans="4:4">
      <c r="D330" s="23"/>
    </row>
    <row r="331" customHeight="1" spans="4:4">
      <c r="D331" s="23"/>
    </row>
    <row r="332" customHeight="1" spans="4:4">
      <c r="D332" s="23"/>
    </row>
    <row r="333" customHeight="1" spans="4:4">
      <c r="D333" s="23"/>
    </row>
    <row r="334" customHeight="1" spans="4:4">
      <c r="D334" s="23"/>
    </row>
    <row r="335" customHeight="1" spans="4:4">
      <c r="D335" s="23"/>
    </row>
    <row r="336" customHeight="1" spans="4:4">
      <c r="D336" s="23"/>
    </row>
    <row r="337" customHeight="1" spans="4:4">
      <c r="D337" s="23"/>
    </row>
    <row r="338" customHeight="1" spans="4:4">
      <c r="D338" s="23"/>
    </row>
    <row r="339" customHeight="1" spans="4:4">
      <c r="D339" s="23"/>
    </row>
    <row r="340" customHeight="1" spans="4:4">
      <c r="D340" s="23"/>
    </row>
    <row r="341" customHeight="1" spans="4:4">
      <c r="D341" s="23"/>
    </row>
    <row r="342" customHeight="1" spans="4:4">
      <c r="D342" s="23"/>
    </row>
    <row r="343" customHeight="1" spans="4:4">
      <c r="D343" s="23"/>
    </row>
    <row r="344" customHeight="1" spans="4:4">
      <c r="D344" s="23"/>
    </row>
    <row r="345" customHeight="1" spans="4:4">
      <c r="D345" s="23"/>
    </row>
    <row r="346" customHeight="1" spans="4:4">
      <c r="D346" s="23"/>
    </row>
    <row r="347" customHeight="1" spans="4:4">
      <c r="D347" s="23"/>
    </row>
    <row r="348" customHeight="1" spans="4:4">
      <c r="D348" s="23"/>
    </row>
    <row r="349" customHeight="1" spans="4:4">
      <c r="D349" s="23"/>
    </row>
    <row r="350" customHeight="1" spans="4:4">
      <c r="D350" s="23"/>
    </row>
    <row r="351" customHeight="1" spans="4:4">
      <c r="D351" s="23"/>
    </row>
    <row r="352" customHeight="1" spans="4:4">
      <c r="D352" s="23"/>
    </row>
    <row r="353" customHeight="1" spans="4:4">
      <c r="D353" s="23"/>
    </row>
    <row r="354" customHeight="1" spans="4:4">
      <c r="D354" s="23"/>
    </row>
    <row r="355" customHeight="1" spans="4:4">
      <c r="D355" s="23"/>
    </row>
    <row r="356" customHeight="1" spans="4:4">
      <c r="D356" s="23"/>
    </row>
    <row r="357" customHeight="1" spans="4:4">
      <c r="D357" s="23"/>
    </row>
    <row r="358" customHeight="1" spans="4:4">
      <c r="D358" s="23"/>
    </row>
    <row r="359" customHeight="1" spans="4:4">
      <c r="D359" s="23"/>
    </row>
    <row r="360" customHeight="1" spans="4:4">
      <c r="D360" s="23"/>
    </row>
    <row r="361" customHeight="1" spans="4:4">
      <c r="D361" s="23"/>
    </row>
    <row r="362" customHeight="1" spans="4:4">
      <c r="D362" s="23"/>
    </row>
    <row r="363" customHeight="1" spans="4:4">
      <c r="D363" s="23"/>
    </row>
    <row r="364" customHeight="1" spans="4:4">
      <c r="D364" s="23"/>
    </row>
    <row r="365" customHeight="1" spans="4:4">
      <c r="D365" s="23"/>
    </row>
    <row r="366" customHeight="1" spans="4:4">
      <c r="D366" s="23"/>
    </row>
    <row r="367" customHeight="1" spans="4:4">
      <c r="D367" s="23"/>
    </row>
    <row r="368" customHeight="1" spans="4:4">
      <c r="D368" s="23"/>
    </row>
    <row r="369" customHeight="1" spans="4:4">
      <c r="D369" s="23"/>
    </row>
    <row r="370" customHeight="1" spans="4:4">
      <c r="D370" s="23"/>
    </row>
    <row r="371" customHeight="1" spans="4:4">
      <c r="D371" s="23"/>
    </row>
    <row r="372" customHeight="1" spans="4:4">
      <c r="D372" s="23"/>
    </row>
    <row r="373" customHeight="1" spans="4:4">
      <c r="D373" s="23"/>
    </row>
    <row r="374" customHeight="1" spans="4:4">
      <c r="D374" s="23"/>
    </row>
    <row r="375" customHeight="1" spans="4:4">
      <c r="D375" s="23"/>
    </row>
    <row r="376" customHeight="1" spans="4:4">
      <c r="D376" s="23"/>
    </row>
    <row r="377" customHeight="1" spans="4:4">
      <c r="D377" s="23"/>
    </row>
    <row r="378" customHeight="1" spans="4:4">
      <c r="D378" s="23"/>
    </row>
    <row r="379" customHeight="1" spans="4:4">
      <c r="D379" s="23"/>
    </row>
    <row r="380" customHeight="1" spans="4:4">
      <c r="D380" s="23"/>
    </row>
    <row r="381" customHeight="1" spans="4:4">
      <c r="D381" s="23"/>
    </row>
    <row r="382" customHeight="1" spans="4:4">
      <c r="D382" s="23"/>
    </row>
    <row r="383" customHeight="1" spans="4:4">
      <c r="D383" s="23"/>
    </row>
    <row r="384" customHeight="1" spans="4:4">
      <c r="D384" s="23"/>
    </row>
    <row r="385" customHeight="1" spans="4:4">
      <c r="D385" s="23"/>
    </row>
    <row r="386" customHeight="1" spans="4:4">
      <c r="D386" s="23"/>
    </row>
    <row r="387" customHeight="1" spans="4:4">
      <c r="D387" s="23"/>
    </row>
    <row r="388" customHeight="1" spans="4:4">
      <c r="D388" s="23"/>
    </row>
    <row r="389" customHeight="1" spans="4:4">
      <c r="D389" s="23"/>
    </row>
    <row r="390" customHeight="1" spans="4:4">
      <c r="D390" s="23"/>
    </row>
    <row r="391" customHeight="1" spans="4:4">
      <c r="D391" s="23"/>
    </row>
    <row r="392" customHeight="1" spans="4:4">
      <c r="D392" s="23"/>
    </row>
    <row r="393" customHeight="1" spans="4:4">
      <c r="D393" s="23"/>
    </row>
    <row r="394" customHeight="1" spans="4:4">
      <c r="D394" s="23"/>
    </row>
    <row r="395" customHeight="1" spans="4:4">
      <c r="D395" s="23"/>
    </row>
    <row r="396" customHeight="1" spans="4:4">
      <c r="D396" s="23"/>
    </row>
    <row r="397" customHeight="1" spans="4:4">
      <c r="D397" s="23"/>
    </row>
    <row r="398" customHeight="1" spans="4:4">
      <c r="D398" s="23"/>
    </row>
    <row r="399" customHeight="1" spans="4:4">
      <c r="D399" s="23"/>
    </row>
    <row r="400" customHeight="1" spans="4:4">
      <c r="D400" s="23"/>
    </row>
    <row r="401" customHeight="1" spans="4:4">
      <c r="D401" s="23"/>
    </row>
    <row r="402" customHeight="1" spans="4:4">
      <c r="D402" s="23"/>
    </row>
    <row r="403" customHeight="1" spans="4:4">
      <c r="D403" s="23"/>
    </row>
    <row r="404" customHeight="1" spans="4:4">
      <c r="D404" s="23"/>
    </row>
    <row r="405" customHeight="1" spans="4:4">
      <c r="D405" s="23"/>
    </row>
    <row r="406" customHeight="1" spans="4:4">
      <c r="D406" s="23"/>
    </row>
    <row r="407" customHeight="1" spans="4:4">
      <c r="D407" s="23"/>
    </row>
    <row r="408" customHeight="1" spans="4:4">
      <c r="D408" s="23"/>
    </row>
    <row r="409" customHeight="1" spans="4:4">
      <c r="D409" s="23"/>
    </row>
    <row r="410" customHeight="1" spans="4:4">
      <c r="D410" s="23"/>
    </row>
    <row r="411" customHeight="1" spans="4:4">
      <c r="D411" s="23"/>
    </row>
    <row r="412" customHeight="1" spans="4:4">
      <c r="D412" s="23"/>
    </row>
    <row r="413" customHeight="1" spans="4:4">
      <c r="D413" s="23"/>
    </row>
    <row r="414" customHeight="1" spans="4:4">
      <c r="D414" s="23"/>
    </row>
    <row r="415" customHeight="1" spans="4:4">
      <c r="D415" s="23"/>
    </row>
    <row r="416" customHeight="1" spans="4:4">
      <c r="D416" s="23"/>
    </row>
    <row r="417" customHeight="1" spans="4:4">
      <c r="D417" s="23"/>
    </row>
    <row r="418" customHeight="1" spans="4:4">
      <c r="D418" s="23"/>
    </row>
    <row r="419" customHeight="1" spans="4:4">
      <c r="D419" s="23"/>
    </row>
    <row r="420" customHeight="1" spans="4:4">
      <c r="D420" s="23"/>
    </row>
    <row r="421" customHeight="1" spans="4:4">
      <c r="D421" s="23"/>
    </row>
    <row r="422" customHeight="1" spans="4:4">
      <c r="D422" s="23"/>
    </row>
    <row r="423" customHeight="1" spans="4:4">
      <c r="D423" s="23"/>
    </row>
    <row r="424" customHeight="1" spans="4:4">
      <c r="D424" s="23"/>
    </row>
    <row r="425" customHeight="1" spans="4:4">
      <c r="D425" s="23"/>
    </row>
    <row r="426" customHeight="1" spans="4:4">
      <c r="D426" s="23"/>
    </row>
    <row r="427" customHeight="1" spans="4:4">
      <c r="D427" s="23"/>
    </row>
    <row r="428" customHeight="1" spans="4:4">
      <c r="D428" s="23"/>
    </row>
    <row r="429" customHeight="1" spans="4:4">
      <c r="D429" s="23"/>
    </row>
    <row r="430" customHeight="1" spans="4:4">
      <c r="D430" s="23"/>
    </row>
    <row r="431" customHeight="1" spans="4:4">
      <c r="D431" s="23"/>
    </row>
    <row r="432" customHeight="1" spans="4:4">
      <c r="D432" s="23"/>
    </row>
    <row r="433" customHeight="1" spans="4:4">
      <c r="D433" s="23"/>
    </row>
    <row r="434" customHeight="1" spans="4:4">
      <c r="D434" s="23"/>
    </row>
    <row r="435" customHeight="1" spans="4:4">
      <c r="D435" s="23"/>
    </row>
    <row r="436" customHeight="1" spans="4:4">
      <c r="D436" s="23"/>
    </row>
    <row r="437" customHeight="1" spans="4:4">
      <c r="D437" s="23"/>
    </row>
    <row r="438" customHeight="1" spans="4:4">
      <c r="D438" s="23"/>
    </row>
    <row r="439" customHeight="1" spans="4:4">
      <c r="D439" s="23"/>
    </row>
    <row r="440" customHeight="1" spans="4:4">
      <c r="D440" s="23"/>
    </row>
    <row r="441" customHeight="1" spans="4:4">
      <c r="D441" s="23"/>
    </row>
    <row r="442" customHeight="1" spans="4:4">
      <c r="D442" s="23"/>
    </row>
    <row r="443" customHeight="1" spans="4:4">
      <c r="D443" s="23"/>
    </row>
    <row r="444" customHeight="1" spans="4:4">
      <c r="D444" s="23"/>
    </row>
    <row r="445" customHeight="1" spans="4:4">
      <c r="D445" s="23"/>
    </row>
    <row r="446" customHeight="1" spans="4:4">
      <c r="D446" s="23"/>
    </row>
    <row r="447" customHeight="1" spans="4:4">
      <c r="D447" s="23"/>
    </row>
    <row r="448" customHeight="1" spans="4:4">
      <c r="D448" s="23"/>
    </row>
    <row r="449" customHeight="1" spans="4:4">
      <c r="D449" s="23"/>
    </row>
    <row r="450" customHeight="1" spans="4:4">
      <c r="D450" s="23"/>
    </row>
    <row r="451" customHeight="1" spans="4:4">
      <c r="D451" s="23"/>
    </row>
    <row r="452" customHeight="1" spans="4:4">
      <c r="D452" s="23"/>
    </row>
    <row r="453" customHeight="1" spans="4:4">
      <c r="D453" s="23"/>
    </row>
    <row r="454" customHeight="1" spans="4:4">
      <c r="D454" s="23"/>
    </row>
    <row r="455" customHeight="1" spans="4:4">
      <c r="D455" s="23"/>
    </row>
    <row r="456" customHeight="1" spans="4:4">
      <c r="D456" s="23"/>
    </row>
    <row r="457" customHeight="1" spans="4:4">
      <c r="D457" s="23"/>
    </row>
    <row r="458" customHeight="1" spans="4:4">
      <c r="D458" s="23"/>
    </row>
    <row r="459" customHeight="1" spans="4:4">
      <c r="D459" s="23"/>
    </row>
    <row r="460" customHeight="1" spans="4:4">
      <c r="D460" s="23"/>
    </row>
    <row r="461" customHeight="1" spans="4:4">
      <c r="D461" s="23"/>
    </row>
    <row r="462" customHeight="1" spans="4:4">
      <c r="D462" s="23"/>
    </row>
    <row r="463" customHeight="1" spans="4:4">
      <c r="D463" s="23"/>
    </row>
    <row r="464" customHeight="1" spans="4:4">
      <c r="D464" s="23"/>
    </row>
    <row r="465" customHeight="1" spans="4:4">
      <c r="D465" s="23"/>
    </row>
    <row r="466" customHeight="1" spans="4:4">
      <c r="D466" s="23"/>
    </row>
    <row r="467" customHeight="1" spans="4:4">
      <c r="D467" s="23"/>
    </row>
    <row r="468" customHeight="1" spans="4:4">
      <c r="D468" s="23"/>
    </row>
    <row r="469" customHeight="1" spans="4:4">
      <c r="D469" s="23"/>
    </row>
    <row r="470" customHeight="1" spans="4:4">
      <c r="D470" s="23"/>
    </row>
    <row r="471" customHeight="1" spans="4:4">
      <c r="D471" s="23"/>
    </row>
    <row r="472" customHeight="1" spans="4:4">
      <c r="D472" s="23"/>
    </row>
    <row r="473" customHeight="1" spans="4:4">
      <c r="D473" s="23"/>
    </row>
    <row r="474" customHeight="1" spans="4:4">
      <c r="D474" s="23"/>
    </row>
    <row r="475" customHeight="1" spans="4:4">
      <c r="D475" s="23"/>
    </row>
    <row r="476" customHeight="1" spans="4:4">
      <c r="D476" s="23"/>
    </row>
    <row r="477" customHeight="1" spans="4:4">
      <c r="D477" s="23"/>
    </row>
    <row r="478" customHeight="1" spans="4:4">
      <c r="D478" s="23"/>
    </row>
    <row r="479" customHeight="1" spans="4:4">
      <c r="D479" s="23"/>
    </row>
    <row r="480" customHeight="1" spans="4:4">
      <c r="D480" s="23"/>
    </row>
    <row r="481" customHeight="1" spans="4:4">
      <c r="D481" s="23"/>
    </row>
    <row r="482" customHeight="1" spans="4:4">
      <c r="D482" s="23"/>
    </row>
    <row r="483" customHeight="1" spans="4:4">
      <c r="D483" s="23"/>
    </row>
    <row r="484" customHeight="1" spans="4:4">
      <c r="D484" s="23"/>
    </row>
    <row r="485" customHeight="1" spans="4:4">
      <c r="D485" s="23"/>
    </row>
    <row r="486" customHeight="1" spans="4:4">
      <c r="D486" s="23"/>
    </row>
    <row r="487" customHeight="1" spans="4:4">
      <c r="D487" s="23"/>
    </row>
    <row r="488" customHeight="1" spans="4:4">
      <c r="D488" s="23"/>
    </row>
    <row r="489" customHeight="1" spans="4:4">
      <c r="D489" s="23"/>
    </row>
    <row r="490" customHeight="1" spans="4:4">
      <c r="D490" s="23"/>
    </row>
    <row r="491" customHeight="1" spans="4:4">
      <c r="D491" s="23"/>
    </row>
    <row r="492" customHeight="1" spans="4:4">
      <c r="D492" s="23"/>
    </row>
    <row r="493" customHeight="1" spans="4:4">
      <c r="D493" s="23"/>
    </row>
    <row r="494" customHeight="1" spans="4:4">
      <c r="D494" s="23"/>
    </row>
    <row r="495" customHeight="1" spans="4:4">
      <c r="D495" s="23"/>
    </row>
    <row r="496" customHeight="1" spans="4:4">
      <c r="D496" s="23"/>
    </row>
    <row r="497" customHeight="1" spans="4:4">
      <c r="D497" s="23"/>
    </row>
    <row r="498" customHeight="1" spans="4:4">
      <c r="D498" s="23"/>
    </row>
    <row r="499" customHeight="1" spans="4:4">
      <c r="D499" s="23"/>
    </row>
    <row r="500" customHeight="1" spans="4:4">
      <c r="D500" s="23"/>
    </row>
    <row r="501" customHeight="1" spans="4:4">
      <c r="D501" s="23"/>
    </row>
    <row r="502" customHeight="1" spans="4:4">
      <c r="D502" s="23"/>
    </row>
    <row r="503" customHeight="1" spans="4:4">
      <c r="D503" s="23"/>
    </row>
    <row r="504" customHeight="1" spans="4:4">
      <c r="D504" s="23"/>
    </row>
    <row r="505" customHeight="1" spans="4:4">
      <c r="D505" s="23"/>
    </row>
    <row r="506" customHeight="1" spans="4:4">
      <c r="D506" s="23"/>
    </row>
    <row r="507" customHeight="1" spans="4:4">
      <c r="D507" s="23"/>
    </row>
    <row r="508" customHeight="1" spans="4:4">
      <c r="D508" s="23"/>
    </row>
    <row r="509" customHeight="1" spans="4:4">
      <c r="D509" s="23"/>
    </row>
    <row r="510" customHeight="1" spans="4:4">
      <c r="D510" s="23"/>
    </row>
    <row r="511" customHeight="1" spans="4:4">
      <c r="D511" s="23"/>
    </row>
    <row r="512" customHeight="1" spans="4:4">
      <c r="D512" s="23"/>
    </row>
    <row r="513" customHeight="1" spans="4:4">
      <c r="D513" s="23"/>
    </row>
    <row r="514" customHeight="1" spans="4:4">
      <c r="D514" s="23"/>
    </row>
    <row r="515" customHeight="1" spans="4:4">
      <c r="D515" s="23"/>
    </row>
    <row r="516" customHeight="1" spans="4:4">
      <c r="D516" s="23"/>
    </row>
    <row r="517" customHeight="1" spans="4:4">
      <c r="D517" s="23"/>
    </row>
    <row r="518" customHeight="1" spans="4:4">
      <c r="D518" s="23"/>
    </row>
    <row r="519" customHeight="1" spans="4:4">
      <c r="D519" s="23"/>
    </row>
    <row r="520" customHeight="1" spans="4:4">
      <c r="D520" s="23"/>
    </row>
    <row r="521" customHeight="1" spans="4:4">
      <c r="D521" s="23"/>
    </row>
    <row r="522" customHeight="1" spans="4:4">
      <c r="D522" s="23"/>
    </row>
    <row r="523" customHeight="1" spans="4:4">
      <c r="D523" s="23"/>
    </row>
    <row r="524" customHeight="1" spans="4:4">
      <c r="D524" s="23"/>
    </row>
    <row r="525" customHeight="1" spans="4:4">
      <c r="D525" s="23"/>
    </row>
    <row r="526" customHeight="1" spans="4:4">
      <c r="D526" s="23"/>
    </row>
    <row r="527" customHeight="1" spans="4:4">
      <c r="D527" s="23"/>
    </row>
    <row r="528" customHeight="1" spans="4:4">
      <c r="D528" s="23"/>
    </row>
    <row r="529" customHeight="1" spans="4:4">
      <c r="D529" s="23"/>
    </row>
    <row r="530" customHeight="1" spans="4:4">
      <c r="D530" s="23"/>
    </row>
    <row r="531" customHeight="1" spans="4:4">
      <c r="D531" s="23"/>
    </row>
    <row r="532" customHeight="1" spans="4:4">
      <c r="D532" s="23"/>
    </row>
    <row r="533" customHeight="1" spans="4:4">
      <c r="D533" s="23"/>
    </row>
    <row r="534" customHeight="1" spans="4:4">
      <c r="D534" s="23"/>
    </row>
    <row r="535" customHeight="1" spans="4:4">
      <c r="D535" s="23"/>
    </row>
    <row r="536" customHeight="1" spans="4:4">
      <c r="D536" s="23"/>
    </row>
    <row r="537" customHeight="1" spans="4:4">
      <c r="D537" s="23"/>
    </row>
    <row r="538" customHeight="1" spans="4:4">
      <c r="D538" s="23"/>
    </row>
    <row r="539" customHeight="1" spans="4:4">
      <c r="D539" s="23"/>
    </row>
    <row r="540" customHeight="1" spans="4:4">
      <c r="D540" s="23"/>
    </row>
    <row r="541" customHeight="1" spans="4:4">
      <c r="D541" s="23"/>
    </row>
    <row r="542" customHeight="1" spans="4:4">
      <c r="D542" s="23"/>
    </row>
    <row r="543" customHeight="1" spans="4:4">
      <c r="D543" s="23"/>
    </row>
    <row r="544" customHeight="1" spans="4:4">
      <c r="D544" s="23"/>
    </row>
    <row r="545" customHeight="1" spans="4:4">
      <c r="D545" s="23"/>
    </row>
    <row r="546" customHeight="1" spans="4:4">
      <c r="D546" s="23"/>
    </row>
    <row r="547" customHeight="1" spans="4:4">
      <c r="D547" s="23"/>
    </row>
    <row r="548" customHeight="1" spans="4:4">
      <c r="D548" s="23"/>
    </row>
    <row r="549" customHeight="1" spans="4:4">
      <c r="D549" s="23"/>
    </row>
    <row r="550" customHeight="1" spans="4:4">
      <c r="D550" s="23"/>
    </row>
    <row r="551" customHeight="1" spans="4:4">
      <c r="D551" s="23"/>
    </row>
    <row r="552" customHeight="1" spans="4:4">
      <c r="D552" s="23"/>
    </row>
    <row r="553" customHeight="1" spans="4:4">
      <c r="D553" s="23"/>
    </row>
    <row r="554" customHeight="1" spans="4:4">
      <c r="D554" s="23"/>
    </row>
    <row r="555" customHeight="1" spans="4:4">
      <c r="D555" s="23"/>
    </row>
    <row r="556" customHeight="1" spans="4:4">
      <c r="D556" s="23"/>
    </row>
    <row r="557" customHeight="1" spans="4:4">
      <c r="D557" s="23"/>
    </row>
    <row r="558" customHeight="1" spans="4:4">
      <c r="D558" s="23"/>
    </row>
    <row r="559" customHeight="1" spans="4:4">
      <c r="D559" s="23"/>
    </row>
    <row r="560" customHeight="1" spans="4:4">
      <c r="D560" s="23"/>
    </row>
    <row r="561" customHeight="1" spans="4:4">
      <c r="D561" s="23"/>
    </row>
    <row r="562" customHeight="1" spans="4:4">
      <c r="D562" s="23"/>
    </row>
    <row r="563" customHeight="1" spans="4:4">
      <c r="D563" s="23"/>
    </row>
    <row r="564" customHeight="1" spans="4:4">
      <c r="D564" s="23"/>
    </row>
    <row r="565" customHeight="1" spans="4:4">
      <c r="D565" s="23"/>
    </row>
    <row r="566" customHeight="1" spans="4:4">
      <c r="D566" s="23"/>
    </row>
    <row r="567" customHeight="1" spans="4:4">
      <c r="D567" s="23"/>
    </row>
    <row r="568" customHeight="1" spans="4:4">
      <c r="D568" s="23"/>
    </row>
    <row r="569" customHeight="1" spans="4:4">
      <c r="D569" s="23"/>
    </row>
    <row r="570" customHeight="1" spans="4:4">
      <c r="D570" s="23"/>
    </row>
    <row r="571" customHeight="1" spans="4:4">
      <c r="D571" s="23"/>
    </row>
    <row r="572" customHeight="1" spans="4:4">
      <c r="D572" s="23"/>
    </row>
    <row r="573" customHeight="1" spans="4:4">
      <c r="D573" s="23"/>
    </row>
    <row r="574" customHeight="1" spans="4:4">
      <c r="D574" s="23"/>
    </row>
    <row r="575" customHeight="1" spans="4:4">
      <c r="D575" s="23"/>
    </row>
    <row r="576" customHeight="1" spans="4:4">
      <c r="D576" s="23"/>
    </row>
    <row r="577" customHeight="1" spans="4:4">
      <c r="D577" s="23"/>
    </row>
    <row r="578" customHeight="1" spans="4:4">
      <c r="D578" s="23"/>
    </row>
    <row r="579" customHeight="1" spans="4:4">
      <c r="D579" s="23"/>
    </row>
    <row r="580" customHeight="1" spans="4:4">
      <c r="D580" s="23"/>
    </row>
    <row r="581" customHeight="1" spans="4:4">
      <c r="D581" s="23"/>
    </row>
    <row r="582" customHeight="1" spans="4:4">
      <c r="D582" s="23"/>
    </row>
    <row r="583" customHeight="1" spans="4:4">
      <c r="D583" s="23"/>
    </row>
    <row r="584" customHeight="1" spans="4:4">
      <c r="D584" s="23"/>
    </row>
    <row r="585" customHeight="1" spans="4:4">
      <c r="D585" s="23"/>
    </row>
    <row r="586" customHeight="1" spans="4:4">
      <c r="D586" s="23"/>
    </row>
    <row r="587" customHeight="1" spans="4:4">
      <c r="D587" s="23"/>
    </row>
    <row r="588" customHeight="1" spans="4:4">
      <c r="D588" s="23"/>
    </row>
    <row r="589" customHeight="1" spans="4:4">
      <c r="D589" s="23"/>
    </row>
    <row r="590" customHeight="1" spans="4:4">
      <c r="D590" s="23"/>
    </row>
    <row r="591" customHeight="1" spans="4:4">
      <c r="D591" s="23"/>
    </row>
    <row r="592" customHeight="1" spans="4:4">
      <c r="D592" s="23"/>
    </row>
    <row r="593" customHeight="1" spans="4:4">
      <c r="D593" s="23"/>
    </row>
    <row r="594" customHeight="1" spans="4:4">
      <c r="D594" s="23"/>
    </row>
    <row r="595" customHeight="1" spans="4:4">
      <c r="D595" s="23"/>
    </row>
    <row r="596" customHeight="1" spans="4:4">
      <c r="D596" s="23"/>
    </row>
    <row r="597" customHeight="1" spans="4:4">
      <c r="D597" s="23"/>
    </row>
    <row r="598" customHeight="1" spans="4:4">
      <c r="D598" s="23"/>
    </row>
    <row r="599" customHeight="1" spans="4:4">
      <c r="D599" s="23"/>
    </row>
    <row r="600" customHeight="1" spans="4:4">
      <c r="D600" s="23"/>
    </row>
    <row r="601" customHeight="1" spans="4:4">
      <c r="D601" s="23"/>
    </row>
    <row r="602" customHeight="1" spans="4:4">
      <c r="D602" s="23"/>
    </row>
    <row r="603" customHeight="1" spans="4:4">
      <c r="D603" s="23"/>
    </row>
    <row r="604" customHeight="1" spans="4:4">
      <c r="D604" s="23"/>
    </row>
    <row r="605" customHeight="1" spans="4:4">
      <c r="D605" s="23"/>
    </row>
    <row r="606" customHeight="1" spans="4:4">
      <c r="D606" s="23"/>
    </row>
    <row r="607" customHeight="1" spans="4:4">
      <c r="D607" s="23"/>
    </row>
    <row r="608" customHeight="1" spans="4:4">
      <c r="D608" s="23"/>
    </row>
    <row r="609" customHeight="1" spans="4:4">
      <c r="D609" s="23"/>
    </row>
    <row r="610" customHeight="1" spans="4:4">
      <c r="D610" s="23"/>
    </row>
    <row r="611" customHeight="1" spans="4:4">
      <c r="D611" s="23"/>
    </row>
    <row r="612" customHeight="1" spans="4:4">
      <c r="D612" s="23"/>
    </row>
    <row r="613" customHeight="1" spans="4:4">
      <c r="D613" s="23"/>
    </row>
    <row r="614" customHeight="1" spans="4:4">
      <c r="D614" s="23"/>
    </row>
    <row r="615" customHeight="1" spans="4:4">
      <c r="D615" s="23"/>
    </row>
    <row r="616" customHeight="1" spans="4:4">
      <c r="D616" s="23"/>
    </row>
    <row r="617" customHeight="1" spans="4:4">
      <c r="D617" s="23"/>
    </row>
    <row r="618" customHeight="1" spans="4:4">
      <c r="D618" s="23"/>
    </row>
    <row r="619" customHeight="1" spans="4:4">
      <c r="D619" s="23"/>
    </row>
    <row r="620" customHeight="1" spans="4:4">
      <c r="D620" s="23"/>
    </row>
    <row r="621" customHeight="1" spans="4:4">
      <c r="D621" s="23"/>
    </row>
    <row r="622" customHeight="1" spans="4:4">
      <c r="D622" s="23"/>
    </row>
    <row r="623" customHeight="1" spans="4:4">
      <c r="D623" s="23"/>
    </row>
    <row r="624" customHeight="1" spans="4:4">
      <c r="D624" s="23"/>
    </row>
    <row r="625" customHeight="1" spans="4:4">
      <c r="D625" s="23"/>
    </row>
    <row r="626" customHeight="1" spans="4:4">
      <c r="D626" s="23"/>
    </row>
    <row r="627" customHeight="1" spans="4:4">
      <c r="D627" s="23"/>
    </row>
    <row r="628" customHeight="1" spans="4:4">
      <c r="D628" s="23"/>
    </row>
    <row r="629" customHeight="1" spans="4:4">
      <c r="D629" s="23"/>
    </row>
    <row r="630" customHeight="1" spans="4:4">
      <c r="D630" s="23"/>
    </row>
    <row r="631" customHeight="1" spans="4:4">
      <c r="D631" s="23"/>
    </row>
    <row r="632" customHeight="1" spans="4:4">
      <c r="D632" s="23"/>
    </row>
    <row r="633" customHeight="1" spans="4:4">
      <c r="D633" s="23"/>
    </row>
    <row r="634" customHeight="1" spans="4:4">
      <c r="D634" s="23"/>
    </row>
    <row r="635" customHeight="1" spans="4:4">
      <c r="D635" s="23"/>
    </row>
    <row r="636" customHeight="1" spans="4:4">
      <c r="D636" s="23"/>
    </row>
    <row r="637" customHeight="1" spans="4:4">
      <c r="D637" s="23"/>
    </row>
    <row r="638" customHeight="1" spans="4:4">
      <c r="D638" s="23"/>
    </row>
    <row r="639" customHeight="1" spans="4:4">
      <c r="D639" s="23"/>
    </row>
    <row r="640" customHeight="1" spans="4:4">
      <c r="D640" s="23"/>
    </row>
    <row r="641" customHeight="1" spans="4:4">
      <c r="D641" s="23"/>
    </row>
    <row r="642" customHeight="1" spans="4:4">
      <c r="D642" s="23"/>
    </row>
    <row r="643" customHeight="1" spans="4:4">
      <c r="D643" s="23"/>
    </row>
    <row r="644" customHeight="1" spans="4:4">
      <c r="D644" s="23"/>
    </row>
    <row r="645" customHeight="1" spans="4:4">
      <c r="D645" s="23"/>
    </row>
    <row r="646" customHeight="1" spans="4:4">
      <c r="D646" s="23"/>
    </row>
    <row r="647" customHeight="1" spans="4:4">
      <c r="D647" s="23"/>
    </row>
    <row r="648" customHeight="1" spans="4:4">
      <c r="D648" s="23"/>
    </row>
    <row r="649" customHeight="1" spans="4:4">
      <c r="D649" s="23"/>
    </row>
    <row r="650" customHeight="1" spans="4:4">
      <c r="D650" s="23"/>
    </row>
    <row r="651" customHeight="1" spans="4:4">
      <c r="D651" s="23"/>
    </row>
    <row r="652" customHeight="1" spans="4:4">
      <c r="D652" s="23"/>
    </row>
    <row r="653" customHeight="1" spans="4:4">
      <c r="D653" s="23"/>
    </row>
    <row r="654" customHeight="1" spans="4:4">
      <c r="D654" s="23"/>
    </row>
    <row r="655" customHeight="1" spans="4:4">
      <c r="D655" s="23"/>
    </row>
    <row r="656" customHeight="1" spans="4:4">
      <c r="D656" s="23"/>
    </row>
    <row r="657" customHeight="1" spans="4:4">
      <c r="D657" s="23"/>
    </row>
    <row r="658" customHeight="1" spans="4:4">
      <c r="D658" s="23"/>
    </row>
    <row r="659" customHeight="1" spans="4:4">
      <c r="D659" s="23"/>
    </row>
    <row r="660" customHeight="1" spans="4:4">
      <c r="D660" s="23"/>
    </row>
    <row r="661" customHeight="1" spans="4:4">
      <c r="D661" s="23"/>
    </row>
    <row r="662" customHeight="1" spans="4:4">
      <c r="D662" s="23"/>
    </row>
    <row r="663" customHeight="1" spans="4:4">
      <c r="D663" s="23"/>
    </row>
    <row r="664" customHeight="1" spans="4:4">
      <c r="D664" s="23"/>
    </row>
    <row r="665" customHeight="1" spans="4:4">
      <c r="D665" s="23"/>
    </row>
    <row r="666" customHeight="1" spans="4:4">
      <c r="D666" s="23"/>
    </row>
    <row r="667" customHeight="1" spans="4:4">
      <c r="D667" s="23"/>
    </row>
    <row r="668" customHeight="1" spans="4:4">
      <c r="D668" s="23"/>
    </row>
    <row r="669" customHeight="1" spans="4:4">
      <c r="D669" s="23"/>
    </row>
    <row r="670" customHeight="1" spans="4:4">
      <c r="D670" s="23"/>
    </row>
    <row r="671" customHeight="1" spans="4:4">
      <c r="D671" s="23"/>
    </row>
    <row r="672" customHeight="1" spans="4:4">
      <c r="D672" s="23"/>
    </row>
    <row r="673" customHeight="1" spans="4:4">
      <c r="D673" s="23"/>
    </row>
    <row r="674" customHeight="1" spans="4:4">
      <c r="D674" s="23"/>
    </row>
    <row r="675" customHeight="1" spans="4:4">
      <c r="D675" s="23"/>
    </row>
    <row r="676" customHeight="1" spans="4:4">
      <c r="D676" s="23"/>
    </row>
    <row r="677" customHeight="1" spans="4:4">
      <c r="D677" s="23"/>
    </row>
    <row r="678" customHeight="1" spans="4:4">
      <c r="D678" s="23"/>
    </row>
    <row r="679" customHeight="1" spans="4:4">
      <c r="D679" s="23"/>
    </row>
    <row r="680" customHeight="1" spans="4:4">
      <c r="D680" s="23"/>
    </row>
    <row r="681" customHeight="1" spans="4:4">
      <c r="D681" s="23"/>
    </row>
    <row r="682" customHeight="1" spans="4:4">
      <c r="D682" s="23"/>
    </row>
    <row r="683" customHeight="1" spans="4:4">
      <c r="D683" s="23"/>
    </row>
    <row r="684" customHeight="1" spans="4:4">
      <c r="D684" s="23"/>
    </row>
    <row r="685" customHeight="1" spans="4:4">
      <c r="D685" s="23"/>
    </row>
    <row r="686" customHeight="1" spans="4:4">
      <c r="D686" s="23"/>
    </row>
    <row r="687" customHeight="1" spans="4:4">
      <c r="D687" s="23"/>
    </row>
    <row r="688" customHeight="1" spans="4:4">
      <c r="D688" s="23"/>
    </row>
    <row r="689" customHeight="1" spans="4:4">
      <c r="D689" s="23"/>
    </row>
    <row r="690" customHeight="1" spans="4:4">
      <c r="D690" s="23"/>
    </row>
    <row r="691" customHeight="1" spans="4:4">
      <c r="D691" s="23"/>
    </row>
    <row r="692" customHeight="1" spans="4:4">
      <c r="D692" s="23"/>
    </row>
    <row r="693" customHeight="1" spans="4:4">
      <c r="D693" s="23"/>
    </row>
    <row r="694" customHeight="1" spans="4:4">
      <c r="D694" s="23"/>
    </row>
    <row r="695" customHeight="1" spans="4:4">
      <c r="D695" s="23"/>
    </row>
    <row r="696" customHeight="1" spans="4:4">
      <c r="D696" s="23"/>
    </row>
    <row r="697" customHeight="1" spans="4:4">
      <c r="D697" s="23"/>
    </row>
    <row r="698" customHeight="1" spans="4:4">
      <c r="D698" s="23"/>
    </row>
    <row r="699" customHeight="1" spans="4:4">
      <c r="D699" s="23"/>
    </row>
    <row r="700" customHeight="1" spans="4:4">
      <c r="D700" s="23"/>
    </row>
    <row r="701" customHeight="1" spans="4:4">
      <c r="D701" s="23"/>
    </row>
    <row r="702" customHeight="1" spans="4:4">
      <c r="D702" s="23"/>
    </row>
    <row r="703" customHeight="1" spans="4:4">
      <c r="D703" s="23"/>
    </row>
    <row r="704" customHeight="1" spans="4:4">
      <c r="D704" s="23"/>
    </row>
    <row r="705" customHeight="1" spans="4:4">
      <c r="D705" s="23"/>
    </row>
    <row r="706" customHeight="1" spans="4:4">
      <c r="D706" s="23"/>
    </row>
    <row r="707" customHeight="1" spans="4:4">
      <c r="D707" s="23"/>
    </row>
    <row r="708" customHeight="1" spans="4:4">
      <c r="D708" s="23"/>
    </row>
    <row r="709" customHeight="1" spans="4:4">
      <c r="D709" s="23"/>
    </row>
    <row r="710" customHeight="1" spans="4:4">
      <c r="D710" s="23"/>
    </row>
    <row r="711" customHeight="1" spans="4:4">
      <c r="D711" s="23"/>
    </row>
    <row r="712" customHeight="1" spans="4:4">
      <c r="D712" s="23"/>
    </row>
    <row r="713" customHeight="1" spans="4:4">
      <c r="D713" s="23"/>
    </row>
    <row r="714" customHeight="1" spans="4:4">
      <c r="D714" s="23"/>
    </row>
    <row r="715" customHeight="1" spans="4:4">
      <c r="D715" s="23"/>
    </row>
    <row r="716" customHeight="1" spans="4:4">
      <c r="D716" s="23"/>
    </row>
    <row r="717" customHeight="1" spans="4:4">
      <c r="D717" s="23"/>
    </row>
    <row r="718" customHeight="1" spans="4:4">
      <c r="D718" s="23"/>
    </row>
    <row r="719" customHeight="1" spans="4:4">
      <c r="D719" s="23"/>
    </row>
    <row r="720" customHeight="1" spans="4:4">
      <c r="D720" s="23"/>
    </row>
    <row r="721" customHeight="1" spans="4:4">
      <c r="D721" s="23"/>
    </row>
    <row r="722" customHeight="1" spans="4:4">
      <c r="D722" s="23"/>
    </row>
    <row r="723" customHeight="1" spans="4:4">
      <c r="D723" s="23"/>
    </row>
    <row r="724" customHeight="1" spans="4:4">
      <c r="D724" s="23"/>
    </row>
    <row r="725" customHeight="1" spans="4:4">
      <c r="D725" s="23"/>
    </row>
    <row r="726" customHeight="1" spans="4:4">
      <c r="D726" s="23"/>
    </row>
    <row r="727" customHeight="1" spans="4:4">
      <c r="D727" s="23"/>
    </row>
    <row r="728" customHeight="1" spans="4:4">
      <c r="D728" s="23"/>
    </row>
    <row r="729" customHeight="1" spans="4:4">
      <c r="D729" s="23"/>
    </row>
    <row r="730" customHeight="1" spans="4:4">
      <c r="D730" s="23"/>
    </row>
    <row r="731" customHeight="1" spans="4:4">
      <c r="D731" s="23"/>
    </row>
    <row r="732" customHeight="1" spans="4:4">
      <c r="D732" s="23"/>
    </row>
    <row r="733" customHeight="1" spans="4:4">
      <c r="D733" s="23"/>
    </row>
    <row r="734" customHeight="1" spans="4:4">
      <c r="D734" s="23"/>
    </row>
    <row r="735" customHeight="1" spans="4:4">
      <c r="D735" s="23"/>
    </row>
    <row r="736" customHeight="1" spans="4:4">
      <c r="D736" s="23"/>
    </row>
    <row r="737" customHeight="1" spans="4:4">
      <c r="D737" s="23"/>
    </row>
    <row r="738" customHeight="1" spans="4:4">
      <c r="D738" s="23"/>
    </row>
    <row r="739" customHeight="1" spans="4:4">
      <c r="D739" s="23"/>
    </row>
    <row r="740" customHeight="1" spans="4:4">
      <c r="D740" s="23"/>
    </row>
    <row r="741" customHeight="1" spans="4:4">
      <c r="D741" s="23"/>
    </row>
    <row r="742" customHeight="1" spans="4:4">
      <c r="D742" s="23"/>
    </row>
    <row r="743" customHeight="1" spans="4:4">
      <c r="D743" s="23"/>
    </row>
    <row r="744" customHeight="1" spans="4:4">
      <c r="D744" s="23"/>
    </row>
    <row r="745" customHeight="1" spans="4:4">
      <c r="D745" s="23"/>
    </row>
    <row r="746" customHeight="1" spans="4:4">
      <c r="D746" s="23"/>
    </row>
    <row r="747" customHeight="1" spans="4:4">
      <c r="D747" s="23"/>
    </row>
    <row r="748" customHeight="1" spans="4:4">
      <c r="D748" s="23"/>
    </row>
    <row r="749" customHeight="1" spans="4:4">
      <c r="D749" s="23"/>
    </row>
    <row r="750" customHeight="1" spans="4:4">
      <c r="D750" s="23"/>
    </row>
    <row r="751" customHeight="1" spans="4:4">
      <c r="D751" s="23"/>
    </row>
    <row r="752" customHeight="1" spans="4:4">
      <c r="D752" s="23"/>
    </row>
    <row r="753" customHeight="1" spans="4:4">
      <c r="D753" s="23"/>
    </row>
    <row r="754" customHeight="1" spans="4:4">
      <c r="D754" s="23"/>
    </row>
  </sheetData>
  <autoFilter ref="A2:E18">
    <extLst/>
  </autoFilter>
  <mergeCells count="1">
    <mergeCell ref="A1:E1"/>
  </mergeCells>
  <dataValidations count="5">
    <dataValidation type="list" allowBlank="1" showInputMessage="1" showErrorMessage="1" sqref="D17 D19 D20:D754">
      <formula1>"抗原或核酸检测结果异常,大四学生因就业实习"</formula1>
    </dataValidation>
    <dataValidation type="list" allowBlank="1" showInputMessage="1" showErrorMessage="1" sqref="D6 D7 D8 D18 D4:D5">
      <formula1>"核酸检测结果阳性,大四学生因就业实习"</formula1>
    </dataValidation>
    <dataValidation type="textLength" operator="between" allowBlank="1" showErrorMessage="1" promptTitle="提示" prompt="请正确输入12位学号" sqref="B9:B15" errorStyle="warning">
      <formula1>12</formula1>
      <formula2>12</formula2>
    </dataValidation>
    <dataValidation type="textLength" operator="between" allowBlank="1" showInputMessage="1" showErrorMessage="1" error="请正确输入12位学号" sqref="B7 B8 B17 B18 B19 B1:B2 B4:B5 B20:B1048576">
      <formula1>12</formula1>
      <formula2>12</formula2>
    </dataValidation>
    <dataValidation type="list" allowBlank="1" showErrorMessage="1" sqref="D9:D16" errorStyle="warning">
      <formula1>"核酸检测结果阳性,大四学生因就业实习"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线上考试名单统计表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zzz</cp:lastModifiedBy>
  <dcterms:created xsi:type="dcterms:W3CDTF">2015-06-05T18:17:00Z</dcterms:created>
  <cp:lastPrinted>2022-08-20T02:32:00Z</cp:lastPrinted>
  <dcterms:modified xsi:type="dcterms:W3CDTF">2023-02-10T02:24:22Z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14C0004FF4F94B59AE03F620ED983AAD</vt:lpwstr>
  </property>
  <property fmtid="{D5CDD505-2E9C-101B-9397-08002B2CF9AE}" pid="3" name="KSOProductBuildVer">
    <vt:lpwstr>2052-11.8.2.11542</vt:lpwstr>
  </property>
</Properties>
</file>