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2" sheetId="2" r:id="rId1"/>
  </sheets>
  <externalReferences>
    <externalReference r:id="rId2"/>
  </externalReferences>
  <definedNames>
    <definedName name="学院">[1]Sheet1!$A$1:$A$13</definedName>
  </definedNames>
  <calcPr calcId="144525" refMode="R1C1" concurrentCalc="0"/>
</workbook>
</file>

<file path=xl/sharedStrings.xml><?xml version="1.0" encoding="utf-8"?>
<sst xmlns="http://schemas.openxmlformats.org/spreadsheetml/2006/main" count="22" uniqueCount="22">
  <si>
    <t>_____________________学院申请调整专业（类）学生汇总表</t>
  </si>
  <si>
    <t>序号</t>
  </si>
  <si>
    <t>姓名</t>
  </si>
  <si>
    <t>学号</t>
  </si>
  <si>
    <t>主修学院</t>
  </si>
  <si>
    <t>专业（类）</t>
  </si>
  <si>
    <t>高考科类</t>
  </si>
  <si>
    <t>申请调入学院</t>
  </si>
  <si>
    <t>申请调入专业（类）</t>
  </si>
  <si>
    <t>已修课程加权平均成绩</t>
  </si>
  <si>
    <t>调整专业笔试成绩</t>
  </si>
  <si>
    <t>调整专业面试成绩</t>
  </si>
  <si>
    <t>调整专业综合成绩</t>
  </si>
  <si>
    <t>联系电话</t>
  </si>
  <si>
    <t>说明</t>
  </si>
  <si>
    <t>范例</t>
  </si>
  <si>
    <t>张三峰</t>
  </si>
  <si>
    <t>金融学院</t>
  </si>
  <si>
    <t>金融学类</t>
  </si>
  <si>
    <t>文科类</t>
  </si>
  <si>
    <t>会计学院</t>
  </si>
  <si>
    <t>会计学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</si>
</sst>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22"/>
      <name val="楷体_GB2312"/>
      <charset val="134"/>
    </font>
    <font>
      <sz val="12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6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&#65306;&#30003;&#35831;&#35843;&#25972;&#19987;&#19994;&#65288;&#31867;&#65289;&#23398;&#29983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请调整专业学生汇总表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2"/>
  <sheetViews>
    <sheetView tabSelected="1" workbookViewId="0">
      <selection activeCell="A2" sqref="A2:N2"/>
    </sheetView>
  </sheetViews>
  <sheetFormatPr defaultColWidth="9" defaultRowHeight="14.4"/>
  <cols>
    <col min="3" max="3" width="9.5" customWidth="1"/>
    <col min="13" max="13" width="10.5" customWidth="1"/>
  </cols>
  <sheetData>
    <row r="2" ht="28.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62.4" spans="1:14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3" t="s">
        <v>13</v>
      </c>
      <c r="N3" s="3" t="s">
        <v>14</v>
      </c>
    </row>
    <row r="4" spans="1:14">
      <c r="A4" s="4" t="s">
        <v>15</v>
      </c>
      <c r="B4" s="4" t="s">
        <v>16</v>
      </c>
      <c r="C4" s="4">
        <v>20200001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>
        <v>83.13</v>
      </c>
      <c r="J4" s="4"/>
      <c r="K4" s="4"/>
      <c r="L4" s="4"/>
      <c r="M4" s="4">
        <v>123456789</v>
      </c>
      <c r="N4" s="4"/>
    </row>
    <row r="5" spans="1:1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</sheetData>
  <mergeCells count="1">
    <mergeCell ref="A2:N2"/>
  </mergeCells>
  <dataValidations count="3">
    <dataValidation type="list" allowBlank="1" showInputMessage="1" showErrorMessage="1" sqref="D2:D3 G2:G3">
      <formula1>学院</formula1>
    </dataValidation>
    <dataValidation type="list" allowBlank="1" showInputMessage="1" showErrorMessage="1" sqref="E2:E3 H2:H3">
      <formula1>INDIRECT(#REF!)</formula1>
    </dataValidation>
    <dataValidation type="list" allowBlank="1" showInputMessage="1" showErrorMessage="1" sqref="F2:F3">
      <formula1>"文科类,理科类"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措措</cp:lastModifiedBy>
  <dcterms:created xsi:type="dcterms:W3CDTF">2015-06-05T18:19:00Z</dcterms:created>
  <dcterms:modified xsi:type="dcterms:W3CDTF">2022-02-20T08:18:43Z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AFC2AA8DFD134F929CD006CDC84DDAC4</vt:lpwstr>
  </property>
  <property fmtid="{D5CDD505-2E9C-101B-9397-08002B2CF9AE}" pid="3" name="KSOProductBuildVer">
    <vt:lpwstr>2052-11.1.0.11365</vt:lpwstr>
  </property>
</Properties>
</file>